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A9071D73-F7FC-4CAB-9162-4E078B87457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<sst xmlns="http://schemas.openxmlformats.org/spreadsheetml/2006/main" count="72" uniqueCount="47">
  <si>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</si>
  <si>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</si>
  <si>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</si>
  <si>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</si>
  <si>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</si>
  <si>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</si>
  <si>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</si>
  <si>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</si>
  <si>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</si>
  <si>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</si>
  <si>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</si>
  <si>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</si>
  <si>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</si>
  <si>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</si>
  <si>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</si>
  <si>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</si>
  <si>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</si>
  <si>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</si>
  <si>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</si>
  <si>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</si>
  <si>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OLYMPIA ALBATERA PLATA</t>
  </si>
  <si>
    <t>Ana</t>
  </si>
  <si>
    <t>Sanz Martínez</t>
  </si>
  <si>
    <t>29594955G</t>
  </si>
  <si>
    <t>Elia</t>
  </si>
  <si>
    <t>Riquelme Ortega</t>
  </si>
  <si>
    <t>29529154Y</t>
  </si>
  <si>
    <t>Paula</t>
  </si>
  <si>
    <t>Rael López</t>
  </si>
  <si>
    <t>20085866N</t>
  </si>
  <si>
    <t>Beatriz</t>
  </si>
  <si>
    <t>López García</t>
  </si>
  <si>
    <t>20520965B</t>
  </si>
  <si>
    <t>Molina Quinto</t>
  </si>
  <si>
    <t>45569224Z</t>
  </si>
  <si>
    <t>Carlota</t>
  </si>
  <si>
    <t>Riquelme Molina</t>
  </si>
  <si>
    <t>48520859L</t>
  </si>
  <si>
    <t>Carolina</t>
  </si>
  <si>
    <t>Berná Lloret</t>
  </si>
  <si>
    <t>54456541Q</t>
  </si>
  <si>
    <t>Naiara</t>
  </si>
  <si>
    <t>Garrido Segura</t>
  </si>
  <si>
    <t>79500255L</t>
  </si>
  <si>
    <t>Claudia</t>
  </si>
  <si>
    <t>Pedrero Mateo</t>
  </si>
  <si>
    <t>74530823J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</si>
</sst>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40166</v>
      </c>
      <c r="J2" t="s">
        <v>19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40036</v>
      </c>
      <c r="J3" t="s">
        <v>19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39515</v>
      </c>
      <c r="J4" t="s">
        <v>19</v>
      </c>
    </row>
    <row r="5" spans="1:18" ht="16.5" customHeight="1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40058</v>
      </c>
      <c r="J5" t="s">
        <v>19</v>
      </c>
    </row>
    <row r="6" spans="1:18" ht="16.5" customHeight="1" x14ac:dyDescent="0.25">
      <c r="A6" t="s">
        <v>20</v>
      </c>
      <c r="D6" t="s">
        <v>18</v>
      </c>
      <c r="E6" t="s">
        <v>21</v>
      </c>
      <c r="F6" t="s">
        <v>33</v>
      </c>
      <c r="G6" t="s">
        <v>34</v>
      </c>
      <c r="I6" s="3">
        <v>40102</v>
      </c>
      <c r="J6" t="s">
        <v>19</v>
      </c>
    </row>
    <row r="7" spans="1:18" ht="16.5" customHeight="1" x14ac:dyDescent="0.25">
      <c r="A7" t="s">
        <v>20</v>
      </c>
      <c r="D7" t="s">
        <v>18</v>
      </c>
      <c r="E7" t="s">
        <v>35</v>
      </c>
      <c r="F7" t="s">
        <v>36</v>
      </c>
      <c r="G7" t="s">
        <v>37</v>
      </c>
      <c r="I7" s="3">
        <v>39733</v>
      </c>
      <c r="J7" t="s">
        <v>19</v>
      </c>
    </row>
    <row r="8" spans="1:18" ht="16.5" customHeight="1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39790</v>
      </c>
      <c r="J8" t="s">
        <v>19</v>
      </c>
    </row>
    <row r="9" spans="1:18" x14ac:dyDescent="0.25">
      <c r="A9" t="s">
        <v>20</v>
      </c>
      <c r="D9" t="s">
        <v>18</v>
      </c>
      <c r="E9" t="s">
        <v>41</v>
      </c>
      <c r="F9" t="s">
        <v>42</v>
      </c>
      <c r="G9" t="s">
        <v>43</v>
      </c>
      <c r="I9" s="3">
        <v>39617</v>
      </c>
      <c r="J9" t="s">
        <v>19</v>
      </c>
    </row>
    <row r="10" spans="1:18" x14ac:dyDescent="0.25">
      <c r="A10" t="s">
        <v>20</v>
      </c>
      <c r="D10" t="s">
        <v>18</v>
      </c>
      <c r="E10" t="s">
        <v>44</v>
      </c>
      <c r="F10" t="s">
        <v>45</v>
      </c>
      <c r="G10" t="s">
        <v>46</v>
      </c>
      <c r="I10" s="3">
        <v>37406</v>
      </c>
      <c r="J10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