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B6CFF6A2-B2FD-4CD0-A17C-3F8C7385C2B3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<sst xmlns="http://schemas.openxmlformats.org/spreadsheetml/2006/main" count="66" uniqueCount="45">
  <si>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</si>
  <si>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</si>
  <si>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</si>
  <si>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</si>
  <si>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</si>
  <si>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</si>
  <si>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</si>
  <si>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</si>
  <si>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</si>
  <si>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</si>
  <si>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</si>
  <si>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</si>
  <si>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</si>
  <si>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</si>
  <si>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</si>
  <si>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</si>
  <si>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</si>
  <si>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</si>
  <si>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</si>
  <si>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</si>
  <si>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Paula</t>
  </si>
  <si>
    <t>OLYMPIA ALBATERA ORO</t>
  </si>
  <si>
    <t>Leyre</t>
  </si>
  <si>
    <t>Fuentes Alfonso</t>
  </si>
  <si>
    <t>26604016P</t>
  </si>
  <si>
    <t>Maria</t>
  </si>
  <si>
    <t>Escudero Martínez</t>
  </si>
  <si>
    <t>78245411D</t>
  </si>
  <si>
    <t>Gabriela</t>
  </si>
  <si>
    <t>Sánchez Carpena</t>
  </si>
  <si>
    <t>50380713H</t>
  </si>
  <si>
    <t>Carmelis Carolina</t>
  </si>
  <si>
    <t>Gómez Barrios</t>
  </si>
  <si>
    <t>CA98416KT</t>
  </si>
  <si>
    <t>Canales Serna</t>
  </si>
  <si>
    <t>20524575L</t>
  </si>
  <si>
    <t>María</t>
  </si>
  <si>
    <t>López Barra</t>
  </si>
  <si>
    <t>20521491V</t>
  </si>
  <si>
    <t>Alba</t>
  </si>
  <si>
    <t>Almira Serna</t>
  </si>
  <si>
    <t>48789135V</t>
  </si>
  <si>
    <t>Blanca</t>
  </si>
  <si>
    <t>Madrona Martínez</t>
  </si>
  <si>
    <t>29527606E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</si>
</sst>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39516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39457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39475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39554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20</v>
      </c>
      <c r="F6" t="s">
        <v>34</v>
      </c>
      <c r="G6" t="s">
        <v>35</v>
      </c>
      <c r="I6" s="3">
        <v>39715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36</v>
      </c>
      <c r="F7" t="s">
        <v>37</v>
      </c>
      <c r="G7" t="s">
        <v>38</v>
      </c>
      <c r="I7" s="3">
        <v>39650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39</v>
      </c>
      <c r="F8" t="s">
        <v>40</v>
      </c>
      <c r="G8" t="s">
        <v>41</v>
      </c>
      <c r="I8" s="3">
        <v>40034</v>
      </c>
      <c r="J8" t="s">
        <v>19</v>
      </c>
    </row>
    <row r="9" spans="1:18" x14ac:dyDescent="0.25">
      <c r="A9" t="s">
        <v>21</v>
      </c>
      <c r="D9" t="s">
        <v>18</v>
      </c>
      <c r="E9" t="s">
        <v>42</v>
      </c>
      <c r="F9" t="s">
        <v>43</v>
      </c>
      <c r="G9" t="s">
        <v>44</v>
      </c>
      <c r="I9" s="3">
        <v>38495</v>
      </c>
      <c r="J9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