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JUGADORE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definedNames>
    <definedName name="_xlnm._FilterDatabase" localSheetId="0" hidden="1">Worksheet!$A$1:$R$1</definedName>
  </definedNames>
  <calcPr calcId="162913"/>
</workbook>
</file>

<file path=xl/sharedStrings.xml><?xml version="1.0" encoding="utf-8"?>
<sst xmlns="http://schemas.openxmlformats.org/spreadsheetml/2006/main" count="1961" uniqueCount="894">
  <si>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</si>
  <si>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</si>
  <si>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</si>
  <si>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</si>
  <si>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</si>
  <si>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</si>
  <si>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</si>
  <si>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</si>
  <si>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</si>
  <si>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</si>
  <si>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</si>
  <si>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</si>
  <si>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</si>
  <si>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</si>
  <si>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</si>
  <si>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</si>
  <si>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</si>
  <si>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</si>
  <si>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AMIJAI</t>
  </si>
  <si>
    <t>Jugador</t>
  </si>
  <si>
    <t>Masculino</t>
  </si>
  <si>
    <t>España</t>
  </si>
  <si>
    <t>EDIFIX</t>
  </si>
  <si>
    <t>EXECUTIVE MOTORS &amp; PIT STOP</t>
  </si>
  <si>
    <t>HEY DUDE</t>
  </si>
  <si>
    <t>IFX NETWORKS</t>
  </si>
  <si>
    <t>LACOSTE</t>
  </si>
  <si>
    <t>MAD PANDA</t>
  </si>
  <si>
    <t>MAIM</t>
  </si>
  <si>
    <t>MODA STUDIO</t>
  </si>
  <si>
    <t>MY NAME IS PANAMA</t>
  </si>
  <si>
    <t>SOHO MARKET</t>
  </si>
  <si>
    <t>SPORTLINE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</si>
  <si>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</si>
  <si>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</si>
  <si>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</si>
  <si>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</si>
  <si>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</si>
  <si>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</si>
  <si>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</si>
  <si>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</si>
  <si>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</si>
  <si>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</si>
  <si>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</si>
  <si>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</si>
  <si>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</si>
  <si>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</si>
  <si>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</si>
  <si>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</si>
  <si>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</si>
  <si>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</si>
  <si>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</si>
  <si>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</si>
  <si>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</si>
  <si>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</si>
  <si>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</si>
  <si>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</si>
  <si>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</si>
  <si>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</si>
  <si>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</si>
  <si>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</si>
  <si>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</si>
  <si>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</si>
  <si>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</si>
  <si>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</si>
  <si>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</si>
  <si>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</si>
  <si>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</si>
  <si>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</si>
  <si>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</si>
  <si>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</si>
  <si>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</si>
  <si>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</si>
  <si>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</si>
  <si>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</si>
  <si>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</si>
  <si>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</si>
  <si>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</si>
  <si>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</si>
  <si>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</si>
  <si>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</si>
  <si>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</si>
  <si>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</si>
  <si>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</si>
  <si>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</si>
  <si>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</si>
  <si>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</si>
  <si>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</si>
  <si>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</si>
  <si>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</si>
  <si>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</si>
  <si>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</si>
  <si>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</si>
  <si>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</si>
  <si>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</si>
  <si>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</si>
  <si>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</si>
  <si>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</si>
  <si>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</si>
  <si>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</si>
  <si>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</si>
  <si>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</si>
  <si>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</si>
  <si>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</si>
  <si>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</si>
  <si>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</si>
  <si>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</si>
  <si>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</si>
  <si>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</si>
  <si>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</si>
  <si>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</si>
  <si>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</si>
  <si>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</si>
  <si>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</si>
  <si>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</si>
  <si>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</si>
  <si>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</si>
  <si>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</si>
  <si>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</si>
  <si>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</si>
  <si>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</si>
  <si>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</si>
  <si>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</si>
  <si>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</si>
  <si>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</si>
  <si>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</si>
  <si>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</si>
  <si>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</si>
  <si>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</si>
  <si>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</si>
  <si>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</si>
  <si>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</si>
  <si>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</si>
  <si>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</si>
  <si>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</si>
  <si>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</si>
  <si>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</si>
  <si>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</si>
  <si>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</si>
  <si>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</si>
  <si>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</si>
  <si>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</si>
  <si>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</si>
  <si>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</si>
  <si>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</si>
  <si>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</si>
  <si>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</si>
  <si>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</si>
  <si>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</si>
  <si>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</si>
  <si>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</si>
  <si>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</si>
  <si>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</si>
  <si>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</si>
  <si>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</si>
  <si>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</si>
  <si>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</si>
  <si>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</si>
  <si>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</si>
  <si>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</si>
  <si>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</si>
  <si>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</si>
  <si>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</si>
  <si>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</si>
  <si>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</si>
  <si>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</si>
  <si>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</si>
  <si>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</si>
  <si>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</si>
  <si>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</si>
  <si>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</si>
  <si>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</si>
  <si>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</si>
  <si>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</si>
  <si>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</si>
  <si>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</si>
  <si>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</si>
  <si>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</si>
  <si>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</si>
  <si>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</si>
  <si>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</si>
  <si>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</si>
  <si>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</si>
  <si>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</si>
  <si>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</si>
  <si>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</si>
  <si>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</si>
  <si>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</si>
  <si>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</si>
  <si>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</si>
  <si>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</si>
  <si>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</si>
  <si>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</si>
  <si>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</si>
  <si>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</si>
  <si>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</si>
  <si>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</si>
  <si>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</si>
  <si>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</si>
  <si>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</si>
  <si>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</si>
  <si>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</si>
  <si>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</si>
  <si>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</si>
  <si>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</si>
  <si>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</si>
  <si>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</si>
  <si>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</si>
  <si>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</si>
  <si>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</si>
  <si>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</si>
  <si>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</si>
  <si>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</si>
  <si>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</si>
  <si>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</si>
  <si>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</si>
  <si>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</si>
  <si>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</si>
  <si>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</si>
  <si>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</si>
  <si>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</si>
  <si>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</si>
  <si>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</si>
  <si>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</si>
  <si>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</si>
  <si>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</si>
  <si>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</si>
  <si>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</si>
  <si>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</si>
  <si>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</si>
  <si>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</si>
  <si>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</si>
  <si>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</si>
  <si>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</si>
  <si>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</si>
  <si>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</si>
  <si>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</si>
  <si>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</si>
  <si>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</si>
  <si>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</si>
  <si>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</si>
  <si>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</si>
  <si>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</si>
  <si>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</si>
  <si>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</si>
  <si>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</si>
  <si>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</si>
  <si>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</si>
  <si>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</si>
  <si>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</si>
  <si>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</si>
  <si>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</si>
  <si>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</si>
  <si>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</si>
  <si>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</si>
  <si>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</si>
  <si>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</si>
  <si>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</si>
  <si>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</si>
  <si>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</si>
  <si>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</si>
  <si>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</si>
  <si>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</si>
  <si>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</si>
  <si>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</si>
  <si>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</si>
  <si>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</si>
  <si>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</si>
  <si>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</si>
  <si>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</si>
  <si>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</si>
  <si>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</si>
  <si>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</si>
  <si>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</si>
  <si>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</si>
  <si>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</si>
  <si>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</si>
  <si>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</si>
  <si>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</si>
  <si>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</si>
  <si>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</si>
  <si>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</si>
  <si>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</si>
  <si>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</si>
  <si>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</si>
  <si>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</si>
  <si>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</si>
  <si>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</si>
  <si>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</si>
  <si>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josephabadi30@gmail.com</t>
  </si>
  <si>
    <t>david@lilipink.com</t>
  </si>
  <si>
    <t>stanleya28@hotmail.com</t>
  </si>
  <si>
    <t>danielabecassis@yahoo.com</t>
  </si>
  <si>
    <t>soli.abouganem@gmail.com</t>
  </si>
  <si>
    <t>amarmax@hotmail.com</t>
  </si>
  <si>
    <t>ewalow@hotmail.com</t>
  </si>
  <si>
    <t>marcoashkenazia2026@academiahebrea.com</t>
  </si>
  <si>
    <t>ashkenazigabriel@gmail.com</t>
  </si>
  <si>
    <t>beniash@gmail.com</t>
  </si>
  <si>
    <t>charlie@puntomodazl.com</t>
  </si>
  <si>
    <t>sollyashkenazi@hotmail.com</t>
  </si>
  <si>
    <t>marcoashkenazih2026@academiahebrea.com</t>
  </si>
  <si>
    <t>isaacattias10@gmail.com</t>
  </si>
  <si>
    <t>jonattias28@gmail.com</t>
  </si>
  <si>
    <t>salomonattie13@gmail.com</t>
  </si>
  <si>
    <t>josephattienehmad@hotmail.com</t>
  </si>
  <si>
    <t>albertoattie128@gmail.com</t>
  </si>
  <si>
    <t>raugustower@gmail.com</t>
  </si>
  <si>
    <t>azraksolly@hotmail.com</t>
  </si>
  <si>
    <t>albert3043@hotmail.com</t>
  </si>
  <si>
    <t>mauriciobassan25@gmail.com</t>
  </si>
  <si>
    <t>natebassanb@gmail.com</t>
  </si>
  <si>
    <t>moshebenavi2407@gmail.com</t>
  </si>
  <si>
    <t>rafaelbenavi31@gmail.com</t>
  </si>
  <si>
    <t>rony0512@gmail.com</t>
  </si>
  <si>
    <t>albertobenm@gmail.com</t>
  </si>
  <si>
    <t>josephbenm@gmail.com</t>
  </si>
  <si>
    <t>abrahamjaibeniflah@gmail.com</t>
  </si>
  <si>
    <t>amitbenishay1@gmail.com</t>
  </si>
  <si>
    <t>samy.bentata@gmail.com</t>
  </si>
  <si>
    <t>eliasbentolib@hmail.com</t>
  </si>
  <si>
    <t>dbenzaquen23@gmail.com</t>
  </si>
  <si>
    <t>nessimbetesh@gmail.com</t>
  </si>
  <si>
    <t>bettisdavid19@gmail.com</t>
  </si>
  <si>
    <t>shabirbragher@gmail.com</t>
  </si>
  <si>
    <t>jack_btesh@hotmail.com</t>
  </si>
  <si>
    <t>dabtesh@ciabtesh.com</t>
  </si>
  <si>
    <t>jbuzaglu@gmail.com</t>
  </si>
  <si>
    <t>ccheja@gmail.com</t>
  </si>
  <si>
    <t>MCHEJA26@GMAIL.COM</t>
  </si>
  <si>
    <t>scheja7@gmail.com</t>
  </si>
  <si>
    <t>acherem2007@gmail.com</t>
  </si>
  <si>
    <t>MAIRCHEREM@YAHOO.COM</t>
  </si>
  <si>
    <t>chocronsharon@hotmail.com</t>
  </si>
  <si>
    <t>davidcohav2026@academiahebrea.com</t>
  </si>
  <si>
    <t>mc@amijai.com</t>
  </si>
  <si>
    <t>moicohen1@gmail.com</t>
  </si>
  <si>
    <t>jaimecohen11@hotmail.com</t>
  </si>
  <si>
    <t>albertocohen44@gmail.com</t>
  </si>
  <si>
    <t>ezrasteven@hotmail.com</t>
  </si>
  <si>
    <t>eyalcumartesi02@icloud.com</t>
  </si>
  <si>
    <t>jdayand29@gmail.com</t>
  </si>
  <si>
    <t>dayan.raymond@gmail.com</t>
  </si>
  <si>
    <t>michael_de_haas@hotmail.com</t>
  </si>
  <si>
    <t>ilanmicdl@gmail.com</t>
  </si>
  <si>
    <t>dariodomfrocht@gmail.com</t>
  </si>
  <si>
    <t>eddeadam123@gmail.com</t>
  </si>
  <si>
    <t>moieisenman@gmail.com</t>
  </si>
  <si>
    <t>mosheelbaz@yahoo.com</t>
  </si>
  <si>
    <t>efrain@eskenazi.me</t>
  </si>
  <si>
    <t>reubenfajgenbaum@gmail.com</t>
  </si>
  <si>
    <t>alanfriedheim@gmail.com</t>
  </si>
  <si>
    <t>alex@af4.co</t>
  </si>
  <si>
    <t>e.gabay@hotmail.com</t>
  </si>
  <si>
    <t>nathangsgs@gmail.com</t>
  </si>
  <si>
    <t>danielganorlitvin@gmail.com</t>
  </si>
  <si>
    <t>gabrielgateno17@gmail.com</t>
  </si>
  <si>
    <t>abegateno@gmail.com</t>
  </si>
  <si>
    <t>alfredotgateno@gmail.com</t>
  </si>
  <si>
    <t>isaacgazal8@gmail.com</t>
  </si>
  <si>
    <t>zivger@gmail.com</t>
  </si>
  <si>
    <t>agot06@gmail.com</t>
  </si>
  <si>
    <t>jonathang@jfkintl.com</t>
  </si>
  <si>
    <t>moiguindi2006@gmail.com</t>
  </si>
  <si>
    <t>jonathanhafez@gmail.com</t>
  </si>
  <si>
    <t>nessimhafez@yahoo.com</t>
  </si>
  <si>
    <t>barhaitin@gmail.com</t>
  </si>
  <si>
    <t>jonathanhamoui8@gmail.com</t>
  </si>
  <si>
    <t>josephhanono28@gmail.com</t>
  </si>
  <si>
    <t>vhanono24@icloud.com</t>
  </si>
  <si>
    <t>isaacharari2004@gmail.com</t>
  </si>
  <si>
    <t>jacobmaxharari2007@gmail.com</t>
  </si>
  <si>
    <t>josephmaxharari@gmail.com</t>
  </si>
  <si>
    <t>Josephharari27@gmail.com</t>
  </si>
  <si>
    <t>shayaharari@gmail.com</t>
  </si>
  <si>
    <t>jaimeharari@hotmail.com</t>
  </si>
  <si>
    <t>hararinathan899@gmail.com</t>
  </si>
  <si>
    <t>nissimha09@gmail.com</t>
  </si>
  <si>
    <t>moiseshararic@hotmail.com</t>
  </si>
  <si>
    <t>moisesharari3026@academiahebrea.com</t>
  </si>
  <si>
    <t>hararidaniel14@gmail.com</t>
  </si>
  <si>
    <t>josephharrouche15@gmail.com</t>
  </si>
  <si>
    <t>yosihbd@gmail.com</t>
  </si>
  <si>
    <t>eithan29@gmail.com</t>
  </si>
  <si>
    <t>rafi11312@gmail.com</t>
  </si>
  <si>
    <t>jacobosion@gmail.com</t>
  </si>
  <si>
    <t>ezra.kassab@gmail.com</t>
  </si>
  <si>
    <t>marlynkhafif@gmail.com</t>
  </si>
  <si>
    <t>moykilzi@gmail.com</t>
  </si>
  <si>
    <t>dovklein@jleaguepanama.com</t>
  </si>
  <si>
    <t>ekraselnick@gmail.com</t>
  </si>
  <si>
    <t>morik2005@gmail.com</t>
  </si>
  <si>
    <t>IOSIBETHEL@GMAIL.COM</t>
  </si>
  <si>
    <t>marc@vertigozl.com</t>
  </si>
  <si>
    <t>olilevy@yahoo.com</t>
  </si>
  <si>
    <t>jacky.levy@yahoo.com</t>
  </si>
  <si>
    <t>abrahamlevy01@gmail.com</t>
  </si>
  <si>
    <t>josephmezrahi@gmail.com</t>
  </si>
  <si>
    <t>jacobo1688@gmail.com</t>
  </si>
  <si>
    <t>davidmalka07@gmail.com</t>
  </si>
  <si>
    <t>eyalmalkah27@gmail.com</t>
  </si>
  <si>
    <t>belindazeitoune@gmail.com</t>
  </si>
  <si>
    <t>danielmermelszteyn@gmail.com</t>
  </si>
  <si>
    <t>israelarq297@gmail.com</t>
  </si>
  <si>
    <t>josephmilhem4@gmail.com</t>
  </si>
  <si>
    <t>elias1185@hotmail.com</t>
  </si>
  <si>
    <t>liatmg10@gmail.com</t>
  </si>
  <si>
    <t>josephnehmad@gmail.com</t>
  </si>
  <si>
    <t>davidmdkg@gmail.com</t>
  </si>
  <si>
    <t>davidnehmad0@gmail.com</t>
  </si>
  <si>
    <t>josephperez5@gmail.com</t>
  </si>
  <si>
    <t>rafael_nehmad@hotmail.com</t>
  </si>
  <si>
    <t>rafinehmad@gmail.com</t>
  </si>
  <si>
    <t>vnevah@gmail.com</t>
  </si>
  <si>
    <t>sollyobadia@icloud.com</t>
  </si>
  <si>
    <t>tomasohman22@gmail.com</t>
  </si>
  <si>
    <t>salomonovadia15@gmail.com</t>
  </si>
  <si>
    <t>ovadialeon@gmail.com</t>
  </si>
  <si>
    <t>moisesperezbettis@gmail.com</t>
  </si>
  <si>
    <t>saulpicciotto@gmail.com</t>
  </si>
  <si>
    <t>polonsky21@gmail.com</t>
  </si>
  <si>
    <t>dan31r@gmail.com</t>
  </si>
  <si>
    <t>salomonrosenthal@hotmail.com</t>
  </si>
  <si>
    <t>inventeitai@gmail.com</t>
  </si>
  <si>
    <t>jackysasson8@gmail.com</t>
  </si>
  <si>
    <t>marcoslevya@gmail.com</t>
  </si>
  <si>
    <t>avielsaul@gmail.com</t>
  </si>
  <si>
    <t>schofferjaco@gmail.com</t>
  </si>
  <si>
    <t>ralphschwartzb@gmail.com</t>
  </si>
  <si>
    <t>omersedaka@gmail.com</t>
  </si>
  <si>
    <t>salomonsetton@gnail.com</t>
  </si>
  <si>
    <t>moisessettonz@gmail.com</t>
  </si>
  <si>
    <t>isaacsfadia02@gmail.com</t>
  </si>
  <si>
    <t>jsoued613@gmail.com</t>
  </si>
  <si>
    <t>jshneiderman@gmail.com</t>
  </si>
  <si>
    <t>davidshrem0317@yahoo.com</t>
  </si>
  <si>
    <t>sitton25@hotmail.com</t>
  </si>
  <si>
    <t>ezrasomej@gmail.com</t>
  </si>
  <si>
    <t>edmondsultan31@yahoo.com</t>
  </si>
  <si>
    <t>irvingsultan@yahoo.com</t>
  </si>
  <si>
    <t>moisestarazi@gmail.com</t>
  </si>
  <si>
    <t>eduardotawi@hotmail.com</t>
  </si>
  <si>
    <t>davidtawaiae@gmail.com</t>
  </si>
  <si>
    <t>danieltsabar26112007@gmail.com</t>
  </si>
  <si>
    <t>davidtugender@hotmail.com</t>
  </si>
  <si>
    <t>allan@tem.com.pa</t>
  </si>
  <si>
    <t>alanwolco@gmail.com</t>
  </si>
  <si>
    <t>isiyffe@gmail.com</t>
  </si>
  <si>
    <t>albertoyahni7@gmail.com</t>
  </si>
  <si>
    <t>jyohoros@metalesamerica.com</t>
  </si>
  <si>
    <t>yohorosj@gmail.com</t>
  </si>
  <si>
    <t>miroyohoros7@gmail.com</t>
  </si>
  <si>
    <t>benny092015@gmail.com</t>
  </si>
  <si>
    <t>eyalyurco@icloud.com</t>
  </si>
  <si>
    <t>jaime.zeittouni@gmail.com</t>
  </si>
  <si>
    <t>leozrihem@gmail.com</t>
  </si>
  <si>
    <t>(+1)5049408747</t>
  </si>
  <si>
    <t>(+972)0510000000</t>
  </si>
  <si>
    <t>Joseph Michael</t>
  </si>
  <si>
    <t>Abadi Akerman</t>
  </si>
  <si>
    <t>David Max</t>
  </si>
  <si>
    <t>Abadi Homsany</t>
  </si>
  <si>
    <t>Stanley Maurice</t>
  </si>
  <si>
    <t>Abbo Mizrachi</t>
  </si>
  <si>
    <t>Daniel</t>
  </si>
  <si>
    <t>Abecassis Cohen</t>
  </si>
  <si>
    <t>Salomon Eliahu</t>
  </si>
  <si>
    <t>Abouganem Spivak</t>
  </si>
  <si>
    <t>Max</t>
  </si>
  <si>
    <t>Amar Zalta</t>
  </si>
  <si>
    <t>Eduardo</t>
  </si>
  <si>
    <t>Anidjar Lehrer</t>
  </si>
  <si>
    <t>Marco Sion</t>
  </si>
  <si>
    <t>Ashkenazi Azrak</t>
  </si>
  <si>
    <t>Gabriel</t>
  </si>
  <si>
    <t>Ashkenazi Chacho</t>
  </si>
  <si>
    <t>Benjamin</t>
  </si>
  <si>
    <t>Ashkenazi Douek</t>
  </si>
  <si>
    <t>Charlie</t>
  </si>
  <si>
    <t>Solly</t>
  </si>
  <si>
    <t>Marco Mordehai</t>
  </si>
  <si>
    <t>Ashkenazi Hanono</t>
  </si>
  <si>
    <t>Isaac</t>
  </si>
  <si>
    <t>Attias Lechtig</t>
  </si>
  <si>
    <t>Jonathan</t>
  </si>
  <si>
    <t>Attie Hanono</t>
  </si>
  <si>
    <t>Joseph</t>
  </si>
  <si>
    <t>Attie Nehmad</t>
  </si>
  <si>
    <t>Alberto</t>
  </si>
  <si>
    <t>Attie Schwartz</t>
  </si>
  <si>
    <t>Rodrigo</t>
  </si>
  <si>
    <t>Augustower Bella</t>
  </si>
  <si>
    <t>Azrak K</t>
  </si>
  <si>
    <t>Albert Isaac</t>
  </si>
  <si>
    <t>Bassan Cohen</t>
  </si>
  <si>
    <t>Bassan Faskha</t>
  </si>
  <si>
    <t>Nessim</t>
  </si>
  <si>
    <t>Moshe</t>
  </si>
  <si>
    <t>Benavi Chreim</t>
  </si>
  <si>
    <t>Aron</t>
  </si>
  <si>
    <t>Benhamou Cohen</t>
  </si>
  <si>
    <t>Benhamu Melul</t>
  </si>
  <si>
    <t>Abraham</t>
  </si>
  <si>
    <t>Beniflah Belilty</t>
  </si>
  <si>
    <t>Amit</t>
  </si>
  <si>
    <t>Benishay Bardugo</t>
  </si>
  <si>
    <t>Samuel Nisim</t>
  </si>
  <si>
    <t>Bentata Aronov</t>
  </si>
  <si>
    <t>Bentolila Libson</t>
  </si>
  <si>
    <t>David Alberto</t>
  </si>
  <si>
    <t>Benzaquen Morely</t>
  </si>
  <si>
    <t>Nissim</t>
  </si>
  <si>
    <t>Betesh Zebede</t>
  </si>
  <si>
    <t>David</t>
  </si>
  <si>
    <t>Bettis Cordovi</t>
  </si>
  <si>
    <t>Shabetay</t>
  </si>
  <si>
    <t>Birbragher Abadi</t>
  </si>
  <si>
    <t>Jack David</t>
  </si>
  <si>
    <t>Btesh Btesh</t>
  </si>
  <si>
    <t>Btesh Fallas</t>
  </si>
  <si>
    <t>Jossie</t>
  </si>
  <si>
    <t>Buzaglu Eskenazi</t>
  </si>
  <si>
    <t>Carlos</t>
  </si>
  <si>
    <t>Cheja Jafif</t>
  </si>
  <si>
    <t>Moises</t>
  </si>
  <si>
    <t>Simon</t>
  </si>
  <si>
    <t>Aaron Max</t>
  </si>
  <si>
    <t>Cherem Possin</t>
  </si>
  <si>
    <t>Mair</t>
  </si>
  <si>
    <t>Cherem Vaisman</t>
  </si>
  <si>
    <t>Levy David</t>
  </si>
  <si>
    <t>Chocron Gabay</t>
  </si>
  <si>
    <t>David Moises</t>
  </si>
  <si>
    <t>Cohav Saffati</t>
  </si>
  <si>
    <t>Moises Jonathan</t>
  </si>
  <si>
    <t>Cohen Cababie</t>
  </si>
  <si>
    <t>Moises Ezra</t>
  </si>
  <si>
    <t>Cohen Djemal</t>
  </si>
  <si>
    <t>Jaime Max</t>
  </si>
  <si>
    <t>Cohen Hamoui</t>
  </si>
  <si>
    <t>Alberto Sion</t>
  </si>
  <si>
    <t>Cohen Harari</t>
  </si>
  <si>
    <t>Ezra Steven</t>
  </si>
  <si>
    <t>Cohen Yohros</t>
  </si>
  <si>
    <t>Eyal</t>
  </si>
  <si>
    <t>Cumartesi Hen</t>
  </si>
  <si>
    <t>Joseph Isaac</t>
  </si>
  <si>
    <t>Dayan Dwek</t>
  </si>
  <si>
    <t>Raymond Rahamim</t>
  </si>
  <si>
    <t>Dayan Morabia</t>
  </si>
  <si>
    <t>Michael</t>
  </si>
  <si>
    <t>De Haas Jesurun</t>
  </si>
  <si>
    <t>Ilan Michel</t>
  </si>
  <si>
    <t>De Leeuw Kaspin</t>
  </si>
  <si>
    <t>Dario Jonathan</t>
  </si>
  <si>
    <t>Domfrocht Leon</t>
  </si>
  <si>
    <t>Adam Ezy</t>
  </si>
  <si>
    <t>Edde Sasson</t>
  </si>
  <si>
    <t>Eisenman Zebede</t>
  </si>
  <si>
    <t>Elbaz Blickstein</t>
  </si>
  <si>
    <t>Efrain Ari</t>
  </si>
  <si>
    <t>Eskenazi Bettis</t>
  </si>
  <si>
    <t>Reuben Eliazar</t>
  </si>
  <si>
    <t>Fajgenbaum Harlev</t>
  </si>
  <si>
    <t>Alan</t>
  </si>
  <si>
    <t>Friedheim Szlak</t>
  </si>
  <si>
    <t>Alex</t>
  </si>
  <si>
    <t>Eli</t>
  </si>
  <si>
    <t>Gabay Mordok</t>
  </si>
  <si>
    <t>Nathan</t>
  </si>
  <si>
    <t>Gampel Schwartz</t>
  </si>
  <si>
    <t>Ganor Litvin</t>
  </si>
  <si>
    <t>Gateno Entebi</t>
  </si>
  <si>
    <t>Gateno Snaider</t>
  </si>
  <si>
    <t>Alfredo Teofilo</t>
  </si>
  <si>
    <t>Gazal Cohen</t>
  </si>
  <si>
    <t>Zeev</t>
  </si>
  <si>
    <t>Gershon Chacho</t>
  </si>
  <si>
    <t>Ariel</t>
  </si>
  <si>
    <t>Gotlieb Esses</t>
  </si>
  <si>
    <t>Guindi Chayo</t>
  </si>
  <si>
    <t>Moises Henry</t>
  </si>
  <si>
    <t>Guindi Cohen</t>
  </si>
  <si>
    <t>Jonathan Didier</t>
  </si>
  <si>
    <t>Hafez Harari</t>
  </si>
  <si>
    <t>Haitin Gazal</t>
  </si>
  <si>
    <t>Hamoui Hudy</t>
  </si>
  <si>
    <t>Hanono Antebi</t>
  </si>
  <si>
    <t>Victor</t>
  </si>
  <si>
    <t>Isaac Max</t>
  </si>
  <si>
    <t>Harari Assis</t>
  </si>
  <si>
    <t>Joseph Max</t>
  </si>
  <si>
    <t>Joseph Charles</t>
  </si>
  <si>
    <t>Harari Atie</t>
  </si>
  <si>
    <t>Shaya Charles</t>
  </si>
  <si>
    <t>Jaime</t>
  </si>
  <si>
    <t>Harari Azrak</t>
  </si>
  <si>
    <t>Moises Murad</t>
  </si>
  <si>
    <t>Harari Cohen</t>
  </si>
  <si>
    <t>Moshe Max</t>
  </si>
  <si>
    <t>Harari Harari</t>
  </si>
  <si>
    <t>Daniel Joshua</t>
  </si>
  <si>
    <t>Harari Tabacinic</t>
  </si>
  <si>
    <t>Yehuda Joseph</t>
  </si>
  <si>
    <t>Harrouche Levitam</t>
  </si>
  <si>
    <t>Yosi</t>
  </si>
  <si>
    <t>Hayo Tibi</t>
  </si>
  <si>
    <t>Eithan Eliezer</t>
  </si>
  <si>
    <t>Iacoboni Benatar</t>
  </si>
  <si>
    <t>Rafi</t>
  </si>
  <si>
    <t>Ilarslan Urfalin</t>
  </si>
  <si>
    <t>Sion Jai</t>
  </si>
  <si>
    <t>Jacobo Harari</t>
  </si>
  <si>
    <t>Ezra</t>
  </si>
  <si>
    <t>Kassab Lerner</t>
  </si>
  <si>
    <t>Ronny</t>
  </si>
  <si>
    <t>Khafif Bigio</t>
  </si>
  <si>
    <t>Moisés</t>
  </si>
  <si>
    <t>Kilzi Shabot</t>
  </si>
  <si>
    <t>Dov</t>
  </si>
  <si>
    <t>Klein Falak</t>
  </si>
  <si>
    <t>Kraselnick Shitrit</t>
  </si>
  <si>
    <t>Mori</t>
  </si>
  <si>
    <t>Iosi</t>
  </si>
  <si>
    <t>Kupferman Juli</t>
  </si>
  <si>
    <t>Marc Philippe</t>
  </si>
  <si>
    <t>Lavy Guindi</t>
  </si>
  <si>
    <t>Olivier David</t>
  </si>
  <si>
    <t>Jacobo</t>
  </si>
  <si>
    <t>Levy Talgham Cohen</t>
  </si>
  <si>
    <t>Levy Zebede</t>
  </si>
  <si>
    <t>Malca Homsany</t>
  </si>
  <si>
    <t>Malca P</t>
  </si>
  <si>
    <t>Malka Behar</t>
  </si>
  <si>
    <t>Malkah Albajari</t>
  </si>
  <si>
    <t>Eliseo</t>
  </si>
  <si>
    <t>Melamed Zeitoune</t>
  </si>
  <si>
    <t>Mermelszteyn Blickstein</t>
  </si>
  <si>
    <t>Mermelszteyn Blikstein</t>
  </si>
  <si>
    <t>Mezrahi Chernitzky</t>
  </si>
  <si>
    <t>Mizrachi Bardayan</t>
  </si>
  <si>
    <t>Itay</t>
  </si>
  <si>
    <t>Mizrahi Gabay</t>
  </si>
  <si>
    <t>Molko Eleta</t>
  </si>
  <si>
    <t>Mordok Gategno</t>
  </si>
  <si>
    <t>Nehmad Jammal</t>
  </si>
  <si>
    <t>Joseph Joe</t>
  </si>
  <si>
    <t>Rafael</t>
  </si>
  <si>
    <t>Nehmad Mattout</t>
  </si>
  <si>
    <t>Victor Nessim</t>
  </si>
  <si>
    <t>Nevah Cohen</t>
  </si>
  <si>
    <t>Obadia Dayan</t>
  </si>
  <si>
    <t>Tommy</t>
  </si>
  <si>
    <t>Ohman Zamberg</t>
  </si>
  <si>
    <t>Ovadia Amar</t>
  </si>
  <si>
    <t>Leon</t>
  </si>
  <si>
    <t>Ovadia Levy</t>
  </si>
  <si>
    <t>Moises Salomon</t>
  </si>
  <si>
    <t>Perez Bettis</t>
  </si>
  <si>
    <t>Picciotto Szkurnik</t>
  </si>
  <si>
    <t>Polonsky Mamiye</t>
  </si>
  <si>
    <t>Dan</t>
  </si>
  <si>
    <t>Ratner Aguilera</t>
  </si>
  <si>
    <t>Salo</t>
  </si>
  <si>
    <t>Rosenthal Cohen</t>
  </si>
  <si>
    <t>Itai Zeev</t>
  </si>
  <si>
    <t>Sason Strelec</t>
  </si>
  <si>
    <t>Jack</t>
  </si>
  <si>
    <t>Sasson Abadi</t>
  </si>
  <si>
    <t>Marcos</t>
  </si>
  <si>
    <t>Sasson Mizrachi</t>
  </si>
  <si>
    <t>Aviel</t>
  </si>
  <si>
    <t>Saul Dobin</t>
  </si>
  <si>
    <t>Schoffer Szlezinger</t>
  </si>
  <si>
    <t>Ralph</t>
  </si>
  <si>
    <t>Schwartz Binder</t>
  </si>
  <si>
    <t>Omer</t>
  </si>
  <si>
    <t>Sedaka Sasson</t>
  </si>
  <si>
    <t>Salomon Joseph</t>
  </si>
  <si>
    <t>Setton Michaan</t>
  </si>
  <si>
    <t>Setton Zebede</t>
  </si>
  <si>
    <t>Sfadia Ben Basat</t>
  </si>
  <si>
    <t>Shabetay Garzon</t>
  </si>
  <si>
    <t>Shneiderman Gorwitz</t>
  </si>
  <si>
    <t>David Ovadia</t>
  </si>
  <si>
    <t>Shrem Atie</t>
  </si>
  <si>
    <t>Sitton Smeke</t>
  </si>
  <si>
    <t>Somej K</t>
  </si>
  <si>
    <t>Edmond</t>
  </si>
  <si>
    <t>Sultan Esses</t>
  </si>
  <si>
    <t>Irving Ezra</t>
  </si>
  <si>
    <t>Tarazi Zebede</t>
  </si>
  <si>
    <t>Tawachi Fnounou</t>
  </si>
  <si>
    <t>Tawachi Lowinger</t>
  </si>
  <si>
    <t>Daniel Itshak</t>
  </si>
  <si>
    <t>Tsabar Levy</t>
  </si>
  <si>
    <t>Tugender Catarivas</t>
  </si>
  <si>
    <t>Allan Isaac</t>
  </si>
  <si>
    <t>Weinberg Levy</t>
  </si>
  <si>
    <t>Wolcovinsky Gazal</t>
  </si>
  <si>
    <t>Isi</t>
  </si>
  <si>
    <t>Yaffe Bitton</t>
  </si>
  <si>
    <t>Yahni Cohav</t>
  </si>
  <si>
    <t>Joey</t>
  </si>
  <si>
    <t>Yohoros Antabi</t>
  </si>
  <si>
    <t>Emmanuel David</t>
  </si>
  <si>
    <t>Yohoros Attie</t>
  </si>
  <si>
    <t>Miro David</t>
  </si>
  <si>
    <t>Yohoros Malca</t>
  </si>
  <si>
    <t>Yurcowicz Malca</t>
  </si>
  <si>
    <t>Zeittouni Serfaty</t>
  </si>
  <si>
    <t>Zrihem Corcia</t>
  </si>
  <si>
    <t>MN24-001</t>
  </si>
  <si>
    <t>MN24-007</t>
  </si>
  <si>
    <t>MN24-016</t>
  </si>
  <si>
    <t>MN24-017</t>
  </si>
  <si>
    <t>MN24-019</t>
  </si>
  <si>
    <t>MN24-025</t>
  </si>
  <si>
    <t>MN24-028</t>
  </si>
  <si>
    <t>MN24-036</t>
  </si>
  <si>
    <t>MN24-037</t>
  </si>
  <si>
    <t>MN24-039</t>
  </si>
  <si>
    <t>MN24-040</t>
  </si>
  <si>
    <t>MN24-041</t>
  </si>
  <si>
    <t>MN24-043</t>
  </si>
  <si>
    <t>MN24-055</t>
  </si>
  <si>
    <t>MN24-056</t>
  </si>
  <si>
    <t>MN24-063</t>
  </si>
  <si>
    <t>MN24-066</t>
  </si>
  <si>
    <t>MN24-068</t>
  </si>
  <si>
    <t>MN24-070</t>
  </si>
  <si>
    <t>MN24-077</t>
  </si>
  <si>
    <t>MN24-099</t>
  </si>
  <si>
    <t>MN24-100</t>
  </si>
  <si>
    <t>MN24-101</t>
  </si>
  <si>
    <t>MN24-109</t>
  </si>
  <si>
    <t>MN24-110</t>
  </si>
  <si>
    <t>MN24-115</t>
  </si>
  <si>
    <t>MN24-116</t>
  </si>
  <si>
    <t>MN24-117</t>
  </si>
  <si>
    <t>MN24-118</t>
  </si>
  <si>
    <t>MN24-120</t>
  </si>
  <si>
    <t>MN24-121</t>
  </si>
  <si>
    <t>MN24-123</t>
  </si>
  <si>
    <t>MN24-127</t>
  </si>
  <si>
    <t>MN24-129</t>
  </si>
  <si>
    <t>MN24-130</t>
  </si>
  <si>
    <t>MN24-137</t>
  </si>
  <si>
    <t>MN24-144</t>
  </si>
  <si>
    <t>MN24-146</t>
  </si>
  <si>
    <t>MN24-149</t>
  </si>
  <si>
    <t>MN24-154</t>
  </si>
  <si>
    <t>MN24-155</t>
  </si>
  <si>
    <t>MN24-156</t>
  </si>
  <si>
    <t>MN24-157</t>
  </si>
  <si>
    <t>MN24-159</t>
  </si>
  <si>
    <t>MN24-161</t>
  </si>
  <si>
    <t>MN24-168</t>
  </si>
  <si>
    <t>MN24-170</t>
  </si>
  <si>
    <t>MN24-174</t>
  </si>
  <si>
    <t>MN24-175</t>
  </si>
  <si>
    <t>MN24-176</t>
  </si>
  <si>
    <t>MN24-184</t>
  </si>
  <si>
    <t>MN24-190</t>
  </si>
  <si>
    <t>MN24-206</t>
  </si>
  <si>
    <t>MN24-210</t>
  </si>
  <si>
    <t>MN24-216</t>
  </si>
  <si>
    <t>MN24-217</t>
  </si>
  <si>
    <t>MN24-223</t>
  </si>
  <si>
    <t>MN24-225</t>
  </si>
  <si>
    <t>MN24-228</t>
  </si>
  <si>
    <t>MN24-229</t>
  </si>
  <si>
    <t>MN24-243</t>
  </si>
  <si>
    <t>MN24-252</t>
  </si>
  <si>
    <t>MN24-262</t>
  </si>
  <si>
    <t>MN24-263</t>
  </si>
  <si>
    <t>MN24-265</t>
  </si>
  <si>
    <t>MN24-267</t>
  </si>
  <si>
    <t>MN24-268</t>
  </si>
  <si>
    <t>MN24-274</t>
  </si>
  <si>
    <t>MN24-276</t>
  </si>
  <si>
    <t>MN24-277</t>
  </si>
  <si>
    <t>MN24-280</t>
  </si>
  <si>
    <t>MN24-281</t>
  </si>
  <si>
    <t>MN24-283</t>
  </si>
  <si>
    <t>MN24-289</t>
  </si>
  <si>
    <t>MN24-290</t>
  </si>
  <si>
    <t>MN24-304</t>
  </si>
  <si>
    <t>MN24-306</t>
  </si>
  <si>
    <t>MN24-307</t>
  </si>
  <si>
    <t>MN24-311</t>
  </si>
  <si>
    <t>MN24-317</t>
  </si>
  <si>
    <t>MN24-318</t>
  </si>
  <si>
    <t>MN24-324</t>
  </si>
  <si>
    <t>MN24-325</t>
  </si>
  <si>
    <t>MN24-326</t>
  </si>
  <si>
    <t>MN24-327</t>
  </si>
  <si>
    <t>MN24-328</t>
  </si>
  <si>
    <t>MN24-331</t>
  </si>
  <si>
    <t>MN24-332</t>
  </si>
  <si>
    <t>MN24-333</t>
  </si>
  <si>
    <t>MN24-338</t>
  </si>
  <si>
    <t>MN24-344</t>
  </si>
  <si>
    <t>MN24-348</t>
  </si>
  <si>
    <t>MN24-352</t>
  </si>
  <si>
    <t>MN24-354</t>
  </si>
  <si>
    <t>MN24-368</t>
  </si>
  <si>
    <t>MN24-371</t>
  </si>
  <si>
    <t>MN24-376</t>
  </si>
  <si>
    <t>MN24-380</t>
  </si>
  <si>
    <t>MN24-383</t>
  </si>
  <si>
    <t>MN24-387</t>
  </si>
  <si>
    <t>MN24-390</t>
  </si>
  <si>
    <t>MN24-393</t>
  </si>
  <si>
    <t>MN24-394</t>
  </si>
  <si>
    <t>MN24-396</t>
  </si>
  <si>
    <t>MN24-403</t>
  </si>
  <si>
    <t>MN24-404</t>
  </si>
  <si>
    <t>MN24-424</t>
  </si>
  <si>
    <t>MN24-426</t>
  </si>
  <si>
    <t>MN24-430</t>
  </si>
  <si>
    <t>MN24-431</t>
  </si>
  <si>
    <t>MN24-435</t>
  </si>
  <si>
    <t>MN24-438</t>
  </si>
  <si>
    <t>MN24-445</t>
  </si>
  <si>
    <t>MN24-447</t>
  </si>
  <si>
    <t>MN24-448</t>
  </si>
  <si>
    <t>MN24-452</t>
  </si>
  <si>
    <t>MN24-456</t>
  </si>
  <si>
    <t>MN24-463</t>
  </si>
  <si>
    <t>MN24-466</t>
  </si>
  <si>
    <t>MN24-468</t>
  </si>
  <si>
    <t>MN24-477</t>
  </si>
  <si>
    <t>MN24-478</t>
  </si>
  <si>
    <t>MN24-479</t>
  </si>
  <si>
    <t>MN24-480</t>
  </si>
  <si>
    <t>MN24-483</t>
  </si>
  <si>
    <t>MN24-487</t>
  </si>
  <si>
    <t>MN24-489</t>
  </si>
  <si>
    <t>MN24-495</t>
  </si>
  <si>
    <t>MN24-498</t>
  </si>
  <si>
    <t>MN24-502</t>
  </si>
  <si>
    <t>MN24-505</t>
  </si>
  <si>
    <t>MN24-509</t>
  </si>
  <si>
    <t>MN24-511</t>
  </si>
  <si>
    <t>MN24-516</t>
  </si>
  <si>
    <t>MN24-518</t>
  </si>
  <si>
    <t>MN24-519</t>
  </si>
  <si>
    <t>MN24-520</t>
  </si>
  <si>
    <t>MN24-522</t>
  </si>
  <si>
    <t>MN24-526</t>
  </si>
  <si>
    <t>MN24-527</t>
  </si>
  <si>
    <t>MN24-531</t>
  </si>
  <si>
    <t>MN24-534</t>
  </si>
  <si>
    <t>MN24-535</t>
  </si>
  <si>
    <t>MN24-537</t>
  </si>
  <si>
    <t>MN24-540</t>
  </si>
  <si>
    <t>MN24-548</t>
  </si>
  <si>
    <t>MN24-549</t>
  </si>
  <si>
    <t>MN24-556</t>
  </si>
  <si>
    <t>MN24-560</t>
  </si>
  <si>
    <t>MN24-568</t>
  </si>
  <si>
    <t>MN24-569</t>
  </si>
  <si>
    <t>MN24-572</t>
  </si>
  <si>
    <t>MN24-573</t>
  </si>
  <si>
    <t>MN24-575</t>
  </si>
  <si>
    <t>MN24-583</t>
  </si>
  <si>
    <t>MN24-584</t>
  </si>
  <si>
    <t>MN24-592</t>
  </si>
  <si>
    <t>MN24-594</t>
  </si>
  <si>
    <t>MN24-595</t>
  </si>
  <si>
    <t>MN24-597</t>
  </si>
  <si>
    <t>MN24-601</t>
  </si>
  <si>
    <t>MN24-602</t>
  </si>
  <si>
    <t>MN24-603</t>
  </si>
  <si>
    <t>MN24-606</t>
  </si>
  <si>
    <t>MN24-609</t>
  </si>
  <si>
    <t>MN24-635</t>
  </si>
  <si>
    <t>MN24-636</t>
  </si>
  <si>
    <t>Defensa</t>
  </si>
  <si>
    <t>Medio campo</t>
  </si>
  <si>
    <t>Portero</t>
  </si>
  <si>
    <t>Defensa, Medio campo</t>
  </si>
  <si>
    <t>Defensa, Medio campo, Delantero</t>
  </si>
  <si>
    <t>Delantero</t>
  </si>
  <si>
    <t>Medio campo, Delantero</t>
  </si>
  <si>
    <t>Defensa, Delantero</t>
  </si>
  <si>
    <t>Portero, Defensa</t>
  </si>
  <si>
    <t>Salomon</t>
  </si>
  <si>
    <t>Elias</t>
  </si>
  <si>
    <t>Bar</t>
  </si>
  <si>
    <t>Jacob</t>
  </si>
  <si>
    <t>Elías</t>
  </si>
  <si>
    <t>Saul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</si>
</sst>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  <xf numFmtId="14" fontId="1" fillId="0" borderId="3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tabSelected="1" topLeftCell="E1" workbookViewId="0">
      <selection activeCell="I2" sqref="I2:I168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66.5703125" customWidth="1"/>
    <col min="14" max="14" width="6.7109375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A2" t="s">
        <v>32</v>
      </c>
      <c r="C2" t="s">
        <v>879</v>
      </c>
      <c r="D2" t="s">
        <v>19</v>
      </c>
      <c r="E2" t="s">
        <v>458</v>
      </c>
      <c r="F2" t="s">
        <v>459</v>
      </c>
      <c r="G2" t="s">
        <v>712</v>
      </c>
      <c r="H2" t="s">
        <v>20</v>
      </c>
      <c r="I2" s="4">
        <v>38382</v>
      </c>
      <c r="J2" t="s">
        <v>210</v>
      </c>
      <c r="K2" t="s">
        <v>210</v>
      </c>
      <c r="L2">
        <v>67801351</v>
      </c>
      <c r="M2" t="s">
        <v>289</v>
      </c>
    </row>
    <row r="3" spans="1:18" ht="15.75" thickBot="1" x14ac:dyDescent="0.3">
      <c r="A3" t="s">
        <v>27</v>
      </c>
      <c r="C3" t="s">
        <v>880</v>
      </c>
      <c r="D3" t="s">
        <v>19</v>
      </c>
      <c r="E3" t="s">
        <v>460</v>
      </c>
      <c r="F3" t="s">
        <v>461</v>
      </c>
      <c r="G3" t="s">
        <v>713</v>
      </c>
      <c r="H3" t="s">
        <v>20</v>
      </c>
      <c r="I3" s="5">
        <v>30861</v>
      </c>
      <c r="J3" t="s">
        <v>210</v>
      </c>
      <c r="K3" t="s">
        <v>210</v>
      </c>
      <c r="L3">
        <v>63533577</v>
      </c>
      <c r="M3" t="s">
        <v>290</v>
      </c>
    </row>
    <row r="4" spans="1:18" ht="15.75" thickBot="1" x14ac:dyDescent="0.3">
      <c r="A4" t="s">
        <v>28</v>
      </c>
      <c r="C4" t="s">
        <v>879</v>
      </c>
      <c r="D4" t="s">
        <v>19</v>
      </c>
      <c r="E4" t="s">
        <v>462</v>
      </c>
      <c r="F4" t="s">
        <v>463</v>
      </c>
      <c r="G4" t="s">
        <v>714</v>
      </c>
      <c r="H4" t="s">
        <v>20</v>
      </c>
      <c r="I4" s="5">
        <v>36888</v>
      </c>
      <c r="J4" t="s">
        <v>210</v>
      </c>
      <c r="K4" t="s">
        <v>210</v>
      </c>
      <c r="L4">
        <v>69805070</v>
      </c>
      <c r="M4" t="s">
        <v>291</v>
      </c>
    </row>
    <row r="5" spans="1:18" ht="15.75" thickBot="1" x14ac:dyDescent="0.3">
      <c r="A5" t="s">
        <v>32</v>
      </c>
      <c r="C5" t="s">
        <v>879</v>
      </c>
      <c r="D5" t="s">
        <v>19</v>
      </c>
      <c r="E5" t="s">
        <v>464</v>
      </c>
      <c r="F5" t="s">
        <v>465</v>
      </c>
      <c r="G5" t="s">
        <v>715</v>
      </c>
      <c r="H5" t="s">
        <v>20</v>
      </c>
      <c r="I5" s="5">
        <v>30809</v>
      </c>
      <c r="J5" t="s">
        <v>210</v>
      </c>
      <c r="K5" t="s">
        <v>210</v>
      </c>
      <c r="L5">
        <v>62168098</v>
      </c>
      <c r="M5" t="s">
        <v>292</v>
      </c>
    </row>
    <row r="6" spans="1:18" ht="15.75" thickBot="1" x14ac:dyDescent="0.3">
      <c r="A6" t="s">
        <v>18</v>
      </c>
      <c r="C6" t="s">
        <v>881</v>
      </c>
      <c r="D6" t="s">
        <v>19</v>
      </c>
      <c r="E6" t="s">
        <v>466</v>
      </c>
      <c r="F6" t="s">
        <v>467</v>
      </c>
      <c r="G6" t="s">
        <v>716</v>
      </c>
      <c r="H6" t="s">
        <v>20</v>
      </c>
      <c r="I6" s="5">
        <v>36110</v>
      </c>
      <c r="J6" t="s">
        <v>210</v>
      </c>
      <c r="K6" t="s">
        <v>210</v>
      </c>
      <c r="L6">
        <v>66527819</v>
      </c>
      <c r="M6" t="s">
        <v>293</v>
      </c>
    </row>
    <row r="7" spans="1:18" ht="15.75" thickBot="1" x14ac:dyDescent="0.3">
      <c r="A7" t="s">
        <v>23</v>
      </c>
      <c r="C7" t="s">
        <v>882</v>
      </c>
      <c r="D7" t="s">
        <v>19</v>
      </c>
      <c r="E7" t="s">
        <v>468</v>
      </c>
      <c r="F7" t="s">
        <v>469</v>
      </c>
      <c r="G7" t="s">
        <v>717</v>
      </c>
      <c r="H7" t="s">
        <v>20</v>
      </c>
      <c r="I7" s="5">
        <v>33745</v>
      </c>
      <c r="J7" t="s">
        <v>210</v>
      </c>
      <c r="K7" t="s">
        <v>210</v>
      </c>
      <c r="L7">
        <v>66749514</v>
      </c>
      <c r="M7" t="s">
        <v>294</v>
      </c>
    </row>
    <row r="8" spans="1:18" ht="15.75" thickBot="1" x14ac:dyDescent="0.3">
      <c r="A8" t="s">
        <v>28</v>
      </c>
      <c r="C8" t="s">
        <v>883</v>
      </c>
      <c r="D8" t="s">
        <v>19</v>
      </c>
      <c r="E8" t="s">
        <v>470</v>
      </c>
      <c r="F8" t="s">
        <v>471</v>
      </c>
      <c r="G8" t="s">
        <v>718</v>
      </c>
      <c r="H8" t="s">
        <v>20</v>
      </c>
      <c r="I8" s="5">
        <v>33031</v>
      </c>
      <c r="J8" t="s">
        <v>210</v>
      </c>
      <c r="K8" t="s">
        <v>210</v>
      </c>
      <c r="L8">
        <v>64245200</v>
      </c>
      <c r="M8" t="s">
        <v>295</v>
      </c>
    </row>
    <row r="9" spans="1:18" ht="15.75" thickBot="1" x14ac:dyDescent="0.3">
      <c r="A9" t="s">
        <v>26</v>
      </c>
      <c r="C9" t="s">
        <v>879</v>
      </c>
      <c r="D9" t="s">
        <v>19</v>
      </c>
      <c r="E9" t="s">
        <v>472</v>
      </c>
      <c r="F9" t="s">
        <v>473</v>
      </c>
      <c r="G9" t="s">
        <v>719</v>
      </c>
      <c r="H9" t="s">
        <v>20</v>
      </c>
      <c r="I9" s="5">
        <v>39808</v>
      </c>
      <c r="J9" t="s">
        <v>210</v>
      </c>
      <c r="K9" t="s">
        <v>210</v>
      </c>
      <c r="L9">
        <v>62249999</v>
      </c>
      <c r="M9" t="s">
        <v>296</v>
      </c>
    </row>
    <row r="10" spans="1:18" ht="15.75" thickBot="1" x14ac:dyDescent="0.3">
      <c r="A10" t="s">
        <v>23</v>
      </c>
      <c r="C10" t="s">
        <v>879</v>
      </c>
      <c r="D10" t="s">
        <v>19</v>
      </c>
      <c r="E10" t="s">
        <v>474</v>
      </c>
      <c r="F10" t="s">
        <v>475</v>
      </c>
      <c r="G10" t="s">
        <v>720</v>
      </c>
      <c r="H10" t="s">
        <v>20</v>
      </c>
      <c r="I10" s="5">
        <v>31333</v>
      </c>
      <c r="J10" t="s">
        <v>210</v>
      </c>
      <c r="K10" t="s">
        <v>210</v>
      </c>
      <c r="L10">
        <v>66134977</v>
      </c>
      <c r="M10" t="s">
        <v>297</v>
      </c>
    </row>
    <row r="11" spans="1:18" ht="15.75" thickBot="1" x14ac:dyDescent="0.3">
      <c r="A11" t="s">
        <v>23</v>
      </c>
      <c r="C11" t="s">
        <v>884</v>
      </c>
      <c r="D11" t="s">
        <v>19</v>
      </c>
      <c r="E11" t="s">
        <v>476</v>
      </c>
      <c r="F11" t="s">
        <v>477</v>
      </c>
      <c r="G11" t="s">
        <v>721</v>
      </c>
      <c r="H11" t="s">
        <v>20</v>
      </c>
      <c r="I11" s="5">
        <v>30286</v>
      </c>
      <c r="J11" t="s">
        <v>210</v>
      </c>
      <c r="K11" t="s">
        <v>210</v>
      </c>
      <c r="L11">
        <v>66163024</v>
      </c>
      <c r="M11" t="s">
        <v>298</v>
      </c>
    </row>
    <row r="12" spans="1:18" ht="15.75" thickBot="1" x14ac:dyDescent="0.3">
      <c r="A12" t="s">
        <v>22</v>
      </c>
      <c r="C12" t="s">
        <v>880</v>
      </c>
      <c r="D12" t="s">
        <v>19</v>
      </c>
      <c r="E12" t="s">
        <v>478</v>
      </c>
      <c r="F12" t="s">
        <v>477</v>
      </c>
      <c r="G12" t="s">
        <v>722</v>
      </c>
      <c r="H12" t="s">
        <v>20</v>
      </c>
      <c r="I12" s="5">
        <v>27808</v>
      </c>
      <c r="J12" t="s">
        <v>210</v>
      </c>
      <c r="K12" t="s">
        <v>210</v>
      </c>
      <c r="L12">
        <v>66738833</v>
      </c>
      <c r="M12" t="s">
        <v>299</v>
      </c>
    </row>
    <row r="13" spans="1:18" ht="15.75" thickBot="1" x14ac:dyDescent="0.3">
      <c r="A13" t="s">
        <v>27</v>
      </c>
      <c r="C13" t="s">
        <v>885</v>
      </c>
      <c r="D13" t="s">
        <v>19</v>
      </c>
      <c r="E13" t="s">
        <v>479</v>
      </c>
      <c r="F13" t="s">
        <v>477</v>
      </c>
      <c r="G13" t="s">
        <v>723</v>
      </c>
      <c r="H13" t="s">
        <v>20</v>
      </c>
      <c r="I13" s="5">
        <v>45315</v>
      </c>
      <c r="J13" t="s">
        <v>210</v>
      </c>
      <c r="K13" t="s">
        <v>210</v>
      </c>
      <c r="L13">
        <v>66139066</v>
      </c>
      <c r="M13" t="s">
        <v>300</v>
      </c>
    </row>
    <row r="14" spans="1:18" ht="15.75" thickBot="1" x14ac:dyDescent="0.3">
      <c r="A14" t="s">
        <v>28</v>
      </c>
      <c r="C14" t="s">
        <v>885</v>
      </c>
      <c r="D14" t="s">
        <v>19</v>
      </c>
      <c r="E14" t="s">
        <v>480</v>
      </c>
      <c r="F14" t="s">
        <v>481</v>
      </c>
      <c r="G14" t="s">
        <v>724</v>
      </c>
      <c r="H14" t="s">
        <v>20</v>
      </c>
      <c r="I14" s="5">
        <v>39667</v>
      </c>
      <c r="J14" t="s">
        <v>210</v>
      </c>
      <c r="K14" t="s">
        <v>210</v>
      </c>
      <c r="L14">
        <v>67916468</v>
      </c>
      <c r="M14" t="s">
        <v>301</v>
      </c>
    </row>
    <row r="15" spans="1:18" ht="15.75" thickBot="1" x14ac:dyDescent="0.3">
      <c r="A15" t="s">
        <v>23</v>
      </c>
      <c r="C15" t="s">
        <v>885</v>
      </c>
      <c r="D15" t="s">
        <v>19</v>
      </c>
      <c r="E15" t="s">
        <v>482</v>
      </c>
      <c r="F15" t="s">
        <v>483</v>
      </c>
      <c r="G15" t="s">
        <v>725</v>
      </c>
      <c r="H15" t="s">
        <v>20</v>
      </c>
      <c r="I15" s="5">
        <v>37837</v>
      </c>
      <c r="J15" t="s">
        <v>210</v>
      </c>
      <c r="K15" t="s">
        <v>210</v>
      </c>
      <c r="L15" t="s">
        <v>456</v>
      </c>
      <c r="M15" t="s">
        <v>302</v>
      </c>
    </row>
    <row r="16" spans="1:18" ht="15.75" thickBot="1" x14ac:dyDescent="0.3">
      <c r="A16" t="s">
        <v>24</v>
      </c>
      <c r="C16" t="s">
        <v>882</v>
      </c>
      <c r="D16" t="s">
        <v>19</v>
      </c>
      <c r="E16" t="s">
        <v>484</v>
      </c>
      <c r="F16" t="s">
        <v>483</v>
      </c>
      <c r="G16" t="s">
        <v>726</v>
      </c>
      <c r="H16" t="s">
        <v>20</v>
      </c>
      <c r="I16" s="5">
        <v>39475</v>
      </c>
      <c r="J16" t="s">
        <v>210</v>
      </c>
      <c r="K16" t="s">
        <v>210</v>
      </c>
      <c r="L16">
        <v>62273642</v>
      </c>
      <c r="M16" t="s">
        <v>303</v>
      </c>
    </row>
    <row r="17" spans="1:13" ht="15.75" thickBot="1" x14ac:dyDescent="0.3">
      <c r="A17" t="s">
        <v>24</v>
      </c>
      <c r="C17" t="s">
        <v>885</v>
      </c>
      <c r="D17" t="s">
        <v>19</v>
      </c>
      <c r="E17" t="s">
        <v>888</v>
      </c>
      <c r="F17" t="s">
        <v>485</v>
      </c>
      <c r="G17" t="s">
        <v>727</v>
      </c>
      <c r="H17" t="s">
        <v>20</v>
      </c>
      <c r="I17" s="5">
        <v>45313</v>
      </c>
      <c r="J17" t="s">
        <v>210</v>
      </c>
      <c r="K17" t="s">
        <v>210</v>
      </c>
      <c r="L17">
        <v>61146616</v>
      </c>
      <c r="M17" t="s">
        <v>304</v>
      </c>
    </row>
    <row r="18" spans="1:13" ht="15.75" thickBot="1" x14ac:dyDescent="0.3">
      <c r="A18" t="s">
        <v>22</v>
      </c>
      <c r="C18" t="s">
        <v>879</v>
      </c>
      <c r="D18" t="s">
        <v>19</v>
      </c>
      <c r="E18" t="s">
        <v>486</v>
      </c>
      <c r="F18" t="s">
        <v>487</v>
      </c>
      <c r="G18" t="s">
        <v>728</v>
      </c>
      <c r="H18" t="s">
        <v>20</v>
      </c>
      <c r="I18" s="6">
        <v>38984</v>
      </c>
      <c r="J18" t="s">
        <v>210</v>
      </c>
      <c r="K18" t="s">
        <v>210</v>
      </c>
      <c r="L18">
        <v>64601234</v>
      </c>
      <c r="M18" t="s">
        <v>305</v>
      </c>
    </row>
    <row r="19" spans="1:13" ht="15.75" thickBot="1" x14ac:dyDescent="0.3">
      <c r="A19" t="s">
        <v>30</v>
      </c>
      <c r="C19" t="s">
        <v>879</v>
      </c>
      <c r="D19" t="s">
        <v>19</v>
      </c>
      <c r="E19" t="s">
        <v>488</v>
      </c>
      <c r="F19" t="s">
        <v>489</v>
      </c>
      <c r="G19" t="s">
        <v>729</v>
      </c>
      <c r="H19" t="s">
        <v>20</v>
      </c>
      <c r="I19" s="6">
        <v>37238</v>
      </c>
      <c r="J19" t="s">
        <v>210</v>
      </c>
      <c r="K19" t="s">
        <v>210</v>
      </c>
      <c r="L19">
        <v>6077777</v>
      </c>
      <c r="M19" t="s">
        <v>306</v>
      </c>
    </row>
    <row r="20" spans="1:13" ht="15.75" thickBot="1" x14ac:dyDescent="0.3">
      <c r="A20" t="s">
        <v>22</v>
      </c>
      <c r="C20" t="s">
        <v>884</v>
      </c>
      <c r="D20" t="s">
        <v>19</v>
      </c>
      <c r="E20" t="s">
        <v>490</v>
      </c>
      <c r="F20" t="s">
        <v>491</v>
      </c>
      <c r="G20" t="s">
        <v>730</v>
      </c>
      <c r="H20" t="s">
        <v>20</v>
      </c>
      <c r="I20" s="5">
        <v>33157</v>
      </c>
      <c r="J20" t="s">
        <v>210</v>
      </c>
      <c r="K20" t="s">
        <v>210</v>
      </c>
      <c r="L20">
        <v>69797944</v>
      </c>
      <c r="M20" t="s">
        <v>307</v>
      </c>
    </row>
    <row r="21" spans="1:13" ht="15.75" thickBot="1" x14ac:dyDescent="0.3">
      <c r="A21" t="s">
        <v>23</v>
      </c>
      <c r="C21" t="s">
        <v>881</v>
      </c>
      <c r="D21" t="s">
        <v>19</v>
      </c>
      <c r="E21" t="s">
        <v>479</v>
      </c>
      <c r="F21" t="s">
        <v>492</v>
      </c>
      <c r="G21" t="s">
        <v>731</v>
      </c>
      <c r="H21" t="s">
        <v>20</v>
      </c>
      <c r="I21" s="5">
        <v>33466</v>
      </c>
      <c r="J21" t="s">
        <v>210</v>
      </c>
      <c r="K21" t="s">
        <v>210</v>
      </c>
      <c r="L21">
        <v>66717811</v>
      </c>
      <c r="M21" t="s">
        <v>308</v>
      </c>
    </row>
    <row r="22" spans="1:13" ht="15.75" thickBot="1" x14ac:dyDescent="0.3">
      <c r="A22" t="s">
        <v>28</v>
      </c>
      <c r="C22" t="s">
        <v>879</v>
      </c>
      <c r="D22" t="s">
        <v>19</v>
      </c>
      <c r="E22" t="s">
        <v>493</v>
      </c>
      <c r="F22" t="s">
        <v>494</v>
      </c>
      <c r="G22" t="s">
        <v>732</v>
      </c>
      <c r="H22" t="s">
        <v>20</v>
      </c>
      <c r="I22" s="5">
        <v>36546</v>
      </c>
      <c r="J22" t="s">
        <v>210</v>
      </c>
      <c r="K22" t="s">
        <v>210</v>
      </c>
      <c r="L22">
        <v>66746049</v>
      </c>
      <c r="M22" t="s">
        <v>309</v>
      </c>
    </row>
    <row r="23" spans="1:13" ht="15.75" thickBot="1" x14ac:dyDescent="0.3">
      <c r="A23" t="s">
        <v>24</v>
      </c>
      <c r="C23" t="s">
        <v>882</v>
      </c>
      <c r="D23" t="s">
        <v>19</v>
      </c>
      <c r="E23" t="s">
        <v>185</v>
      </c>
      <c r="F23" t="s">
        <v>495</v>
      </c>
      <c r="G23" t="s">
        <v>733</v>
      </c>
      <c r="H23" t="s">
        <v>20</v>
      </c>
      <c r="I23" s="6">
        <v>39624</v>
      </c>
      <c r="J23" t="s">
        <v>210</v>
      </c>
      <c r="K23" t="s">
        <v>210</v>
      </c>
      <c r="L23">
        <v>61244975</v>
      </c>
      <c r="M23" t="s">
        <v>310</v>
      </c>
    </row>
    <row r="24" spans="1:13" ht="15.75" thickBot="1" x14ac:dyDescent="0.3">
      <c r="A24" t="s">
        <v>32</v>
      </c>
      <c r="C24" t="s">
        <v>884</v>
      </c>
      <c r="D24" t="s">
        <v>19</v>
      </c>
      <c r="E24" t="s">
        <v>496</v>
      </c>
      <c r="F24" t="s">
        <v>495</v>
      </c>
      <c r="G24" t="s">
        <v>734</v>
      </c>
      <c r="H24" t="s">
        <v>20</v>
      </c>
      <c r="I24" s="6">
        <v>45305</v>
      </c>
      <c r="J24" t="s">
        <v>210</v>
      </c>
      <c r="K24" t="s">
        <v>210</v>
      </c>
      <c r="L24">
        <v>67627502</v>
      </c>
      <c r="M24" t="s">
        <v>311</v>
      </c>
    </row>
    <row r="25" spans="1:13" ht="15.75" thickBot="1" x14ac:dyDescent="0.3">
      <c r="A25" t="s">
        <v>27</v>
      </c>
      <c r="C25" t="s">
        <v>884</v>
      </c>
      <c r="D25" t="s">
        <v>19</v>
      </c>
      <c r="E25" t="s">
        <v>497</v>
      </c>
      <c r="F25" t="s">
        <v>498</v>
      </c>
      <c r="G25" t="s">
        <v>735</v>
      </c>
      <c r="H25" t="s">
        <v>20</v>
      </c>
      <c r="I25" s="5">
        <v>39196</v>
      </c>
      <c r="J25" t="s">
        <v>210</v>
      </c>
      <c r="K25" t="s">
        <v>210</v>
      </c>
      <c r="L25">
        <v>62022581</v>
      </c>
      <c r="M25" t="s">
        <v>312</v>
      </c>
    </row>
    <row r="26" spans="1:13" ht="15.75" thickBot="1" x14ac:dyDescent="0.3">
      <c r="A26" t="s">
        <v>22</v>
      </c>
      <c r="C26" t="s">
        <v>885</v>
      </c>
      <c r="D26" t="s">
        <v>19</v>
      </c>
      <c r="E26" t="s">
        <v>647</v>
      </c>
      <c r="F26" t="s">
        <v>498</v>
      </c>
      <c r="G26" t="s">
        <v>736</v>
      </c>
      <c r="H26" t="s">
        <v>20</v>
      </c>
      <c r="I26" s="5">
        <v>38503</v>
      </c>
      <c r="J26" t="s">
        <v>210</v>
      </c>
      <c r="K26" t="s">
        <v>210</v>
      </c>
      <c r="L26">
        <v>66787312</v>
      </c>
      <c r="M26" t="s">
        <v>313</v>
      </c>
    </row>
    <row r="27" spans="1:13" ht="15.75" thickBot="1" x14ac:dyDescent="0.3">
      <c r="A27" t="s">
        <v>32</v>
      </c>
      <c r="C27" t="s">
        <v>879</v>
      </c>
      <c r="D27" t="s">
        <v>19</v>
      </c>
      <c r="E27" t="s">
        <v>499</v>
      </c>
      <c r="F27" t="s">
        <v>500</v>
      </c>
      <c r="G27" t="s">
        <v>737</v>
      </c>
      <c r="H27" t="s">
        <v>20</v>
      </c>
      <c r="I27" s="5">
        <v>30655</v>
      </c>
      <c r="J27" t="s">
        <v>210</v>
      </c>
      <c r="K27" t="s">
        <v>210</v>
      </c>
      <c r="L27">
        <v>68108636</v>
      </c>
      <c r="M27" t="s">
        <v>314</v>
      </c>
    </row>
    <row r="28" spans="1:13" ht="15.75" thickBot="1" x14ac:dyDescent="0.3">
      <c r="A28" t="s">
        <v>22</v>
      </c>
      <c r="C28" t="s">
        <v>885</v>
      </c>
      <c r="D28" t="s">
        <v>19</v>
      </c>
      <c r="E28" t="s">
        <v>488</v>
      </c>
      <c r="F28" t="s">
        <v>501</v>
      </c>
      <c r="G28" t="s">
        <v>738</v>
      </c>
      <c r="H28" t="s">
        <v>20</v>
      </c>
      <c r="I28" s="5">
        <v>36010</v>
      </c>
      <c r="J28" t="s">
        <v>210</v>
      </c>
      <c r="K28" t="s">
        <v>210</v>
      </c>
      <c r="L28">
        <v>62752838</v>
      </c>
      <c r="M28" t="s">
        <v>315</v>
      </c>
    </row>
    <row r="29" spans="1:13" ht="15.75" thickBot="1" x14ac:dyDescent="0.3">
      <c r="A29" t="s">
        <v>32</v>
      </c>
      <c r="C29" t="s">
        <v>886</v>
      </c>
      <c r="D29" t="s">
        <v>19</v>
      </c>
      <c r="E29" t="s">
        <v>486</v>
      </c>
      <c r="F29" t="s">
        <v>501</v>
      </c>
      <c r="G29" t="s">
        <v>739</v>
      </c>
      <c r="H29" t="s">
        <v>20</v>
      </c>
      <c r="I29" s="5">
        <v>37999</v>
      </c>
      <c r="J29" t="s">
        <v>210</v>
      </c>
      <c r="K29" t="s">
        <v>210</v>
      </c>
      <c r="L29">
        <v>66771780</v>
      </c>
      <c r="M29" t="s">
        <v>316</v>
      </c>
    </row>
    <row r="30" spans="1:13" ht="15.75" thickBot="1" x14ac:dyDescent="0.3">
      <c r="A30" t="s">
        <v>22</v>
      </c>
      <c r="C30" t="s">
        <v>885</v>
      </c>
      <c r="D30" t="s">
        <v>19</v>
      </c>
      <c r="E30" t="s">
        <v>502</v>
      </c>
      <c r="F30" t="s">
        <v>503</v>
      </c>
      <c r="G30" t="s">
        <v>740</v>
      </c>
      <c r="H30" t="s">
        <v>20</v>
      </c>
      <c r="I30" s="5">
        <v>35775</v>
      </c>
      <c r="J30" t="s">
        <v>210</v>
      </c>
      <c r="K30" t="s">
        <v>210</v>
      </c>
      <c r="L30">
        <v>66726332</v>
      </c>
      <c r="M30" t="s">
        <v>317</v>
      </c>
    </row>
    <row r="31" spans="1:13" ht="15.75" thickBot="1" x14ac:dyDescent="0.3">
      <c r="A31" t="s">
        <v>18</v>
      </c>
      <c r="C31" t="s">
        <v>882</v>
      </c>
      <c r="D31" t="s">
        <v>19</v>
      </c>
      <c r="E31" t="s">
        <v>504</v>
      </c>
      <c r="F31" t="s">
        <v>505</v>
      </c>
      <c r="G31" t="s">
        <v>741</v>
      </c>
      <c r="H31" t="s">
        <v>20</v>
      </c>
      <c r="I31" s="5">
        <v>36572</v>
      </c>
      <c r="J31" t="s">
        <v>210</v>
      </c>
      <c r="K31" t="s">
        <v>210</v>
      </c>
      <c r="L31">
        <v>65141515</v>
      </c>
      <c r="M31" t="s">
        <v>318</v>
      </c>
    </row>
    <row r="32" spans="1:13" ht="15.75" thickBot="1" x14ac:dyDescent="0.3">
      <c r="A32" t="s">
        <v>25</v>
      </c>
      <c r="C32" t="s">
        <v>880</v>
      </c>
      <c r="D32" t="s">
        <v>19</v>
      </c>
      <c r="E32" t="s">
        <v>506</v>
      </c>
      <c r="F32" t="s">
        <v>507</v>
      </c>
      <c r="G32" t="s">
        <v>742</v>
      </c>
      <c r="H32" t="s">
        <v>20</v>
      </c>
      <c r="I32" s="5">
        <v>38337</v>
      </c>
      <c r="J32" t="s">
        <v>210</v>
      </c>
      <c r="K32" t="s">
        <v>210</v>
      </c>
      <c r="L32">
        <v>66761564</v>
      </c>
      <c r="M32" t="s">
        <v>319</v>
      </c>
    </row>
    <row r="33" spans="1:13" ht="15.75" thickBot="1" x14ac:dyDescent="0.3">
      <c r="A33" t="s">
        <v>28</v>
      </c>
      <c r="C33" t="s">
        <v>882</v>
      </c>
      <c r="D33" t="s">
        <v>19</v>
      </c>
      <c r="E33" t="s">
        <v>889</v>
      </c>
      <c r="F33" t="s">
        <v>508</v>
      </c>
      <c r="G33" t="s">
        <v>743</v>
      </c>
      <c r="H33" t="s">
        <v>20</v>
      </c>
      <c r="I33" s="5">
        <v>39361</v>
      </c>
      <c r="J33" t="s">
        <v>210</v>
      </c>
      <c r="K33" t="s">
        <v>210</v>
      </c>
      <c r="L33">
        <v>69835639</v>
      </c>
      <c r="M33" t="s">
        <v>320</v>
      </c>
    </row>
    <row r="34" spans="1:13" ht="15.75" thickBot="1" x14ac:dyDescent="0.3">
      <c r="A34" t="s">
        <v>18</v>
      </c>
      <c r="C34" t="s">
        <v>880</v>
      </c>
      <c r="D34" t="s">
        <v>19</v>
      </c>
      <c r="E34" t="s">
        <v>509</v>
      </c>
      <c r="F34" t="s">
        <v>510</v>
      </c>
      <c r="G34" t="s">
        <v>744</v>
      </c>
      <c r="H34" t="s">
        <v>20</v>
      </c>
      <c r="I34" s="5">
        <v>34265</v>
      </c>
      <c r="J34" t="s">
        <v>210</v>
      </c>
      <c r="K34" t="s">
        <v>210</v>
      </c>
      <c r="L34">
        <v>66790215</v>
      </c>
      <c r="M34" t="s">
        <v>321</v>
      </c>
    </row>
    <row r="35" spans="1:13" ht="15.75" thickBot="1" x14ac:dyDescent="0.3">
      <c r="A35" t="s">
        <v>22</v>
      </c>
      <c r="C35" t="s">
        <v>885</v>
      </c>
      <c r="D35" t="s">
        <v>19</v>
      </c>
      <c r="E35" t="s">
        <v>511</v>
      </c>
      <c r="F35" t="s">
        <v>512</v>
      </c>
      <c r="G35" t="s">
        <v>745</v>
      </c>
      <c r="H35" t="s">
        <v>20</v>
      </c>
      <c r="I35" s="5">
        <v>33300</v>
      </c>
      <c r="J35" t="s">
        <v>210</v>
      </c>
      <c r="K35" t="s">
        <v>210</v>
      </c>
      <c r="L35">
        <v>68523148</v>
      </c>
      <c r="M35" t="s">
        <v>322</v>
      </c>
    </row>
    <row r="36" spans="1:13" ht="15.75" thickBot="1" x14ac:dyDescent="0.3">
      <c r="A36" t="s">
        <v>32</v>
      </c>
      <c r="C36" t="s">
        <v>879</v>
      </c>
      <c r="D36" t="s">
        <v>19</v>
      </c>
      <c r="E36" t="s">
        <v>513</v>
      </c>
      <c r="F36" t="s">
        <v>514</v>
      </c>
      <c r="G36" t="s">
        <v>746</v>
      </c>
      <c r="H36" t="s">
        <v>20</v>
      </c>
      <c r="I36" s="5">
        <v>39344</v>
      </c>
      <c r="J36" t="s">
        <v>210</v>
      </c>
      <c r="K36" t="s">
        <v>210</v>
      </c>
      <c r="L36">
        <v>65914642</v>
      </c>
      <c r="M36" t="s">
        <v>323</v>
      </c>
    </row>
    <row r="37" spans="1:13" ht="15.75" thickBot="1" x14ac:dyDescent="0.3">
      <c r="A37" t="s">
        <v>27</v>
      </c>
      <c r="C37" t="s">
        <v>880</v>
      </c>
      <c r="D37" t="s">
        <v>19</v>
      </c>
      <c r="E37" t="s">
        <v>515</v>
      </c>
      <c r="F37" t="s">
        <v>516</v>
      </c>
      <c r="G37" t="s">
        <v>747</v>
      </c>
      <c r="H37" t="s">
        <v>20</v>
      </c>
      <c r="I37" s="5">
        <v>36794</v>
      </c>
      <c r="J37" t="s">
        <v>210</v>
      </c>
      <c r="K37" t="s">
        <v>210</v>
      </c>
      <c r="L37">
        <v>62283799</v>
      </c>
      <c r="M37" t="s">
        <v>324</v>
      </c>
    </row>
    <row r="38" spans="1:13" ht="15.75" thickBot="1" x14ac:dyDescent="0.3">
      <c r="A38" t="s">
        <v>29</v>
      </c>
      <c r="C38" t="s">
        <v>886</v>
      </c>
      <c r="D38" t="s">
        <v>19</v>
      </c>
      <c r="E38" t="s">
        <v>517</v>
      </c>
      <c r="F38" t="s">
        <v>518</v>
      </c>
      <c r="G38" t="s">
        <v>748</v>
      </c>
      <c r="H38" t="s">
        <v>20</v>
      </c>
      <c r="I38" s="5">
        <v>32674</v>
      </c>
      <c r="J38" t="s">
        <v>210</v>
      </c>
      <c r="K38" t="s">
        <v>210</v>
      </c>
      <c r="L38">
        <v>67463885</v>
      </c>
      <c r="M38" t="s">
        <v>325</v>
      </c>
    </row>
    <row r="39" spans="1:13" ht="15.75" thickBot="1" x14ac:dyDescent="0.3">
      <c r="A39" t="s">
        <v>23</v>
      </c>
      <c r="C39" t="s">
        <v>879</v>
      </c>
      <c r="D39" t="s">
        <v>19</v>
      </c>
      <c r="E39" t="s">
        <v>513</v>
      </c>
      <c r="F39" t="s">
        <v>519</v>
      </c>
      <c r="G39" t="s">
        <v>749</v>
      </c>
      <c r="H39" t="s">
        <v>20</v>
      </c>
      <c r="I39" s="5">
        <v>34637</v>
      </c>
      <c r="J39" t="s">
        <v>210</v>
      </c>
      <c r="K39" t="s">
        <v>210</v>
      </c>
      <c r="L39">
        <v>66705919</v>
      </c>
      <c r="M39" t="s">
        <v>326</v>
      </c>
    </row>
    <row r="40" spans="1:13" ht="15.75" thickBot="1" x14ac:dyDescent="0.3">
      <c r="A40" t="s">
        <v>31</v>
      </c>
      <c r="C40" t="s">
        <v>879</v>
      </c>
      <c r="D40" t="s">
        <v>19</v>
      </c>
      <c r="E40" t="s">
        <v>520</v>
      </c>
      <c r="F40" t="s">
        <v>521</v>
      </c>
      <c r="G40" t="s">
        <v>750</v>
      </c>
      <c r="H40" t="s">
        <v>20</v>
      </c>
      <c r="I40" s="5">
        <v>31628</v>
      </c>
      <c r="J40" t="s">
        <v>210</v>
      </c>
      <c r="K40" t="s">
        <v>210</v>
      </c>
      <c r="L40">
        <v>66322001</v>
      </c>
      <c r="M40" t="s">
        <v>327</v>
      </c>
    </row>
    <row r="41" spans="1:13" ht="15.75" thickBot="1" x14ac:dyDescent="0.3">
      <c r="A41" t="s">
        <v>28</v>
      </c>
      <c r="C41" t="s">
        <v>882</v>
      </c>
      <c r="D41" t="s">
        <v>19</v>
      </c>
      <c r="E41" t="s">
        <v>522</v>
      </c>
      <c r="F41" t="s">
        <v>523</v>
      </c>
      <c r="G41" t="s">
        <v>751</v>
      </c>
      <c r="H41" t="s">
        <v>20</v>
      </c>
      <c r="I41" s="5">
        <v>33873</v>
      </c>
      <c r="J41" t="s">
        <v>210</v>
      </c>
      <c r="K41" t="s">
        <v>210</v>
      </c>
      <c r="L41">
        <v>64306946</v>
      </c>
      <c r="M41" t="s">
        <v>328</v>
      </c>
    </row>
    <row r="42" spans="1:13" ht="15.75" thickBot="1" x14ac:dyDescent="0.3">
      <c r="A42" t="s">
        <v>31</v>
      </c>
      <c r="C42" t="s">
        <v>884</v>
      </c>
      <c r="D42" t="s">
        <v>19</v>
      </c>
      <c r="E42" t="s">
        <v>524</v>
      </c>
      <c r="F42" t="s">
        <v>523</v>
      </c>
      <c r="G42" t="s">
        <v>752</v>
      </c>
      <c r="H42" t="s">
        <v>20</v>
      </c>
      <c r="I42" s="5">
        <v>36529</v>
      </c>
      <c r="J42" t="s">
        <v>210</v>
      </c>
      <c r="K42" t="s">
        <v>210</v>
      </c>
      <c r="L42">
        <v>64900016</v>
      </c>
      <c r="M42" t="s">
        <v>329</v>
      </c>
    </row>
    <row r="43" spans="1:13" ht="15.75" thickBot="1" x14ac:dyDescent="0.3">
      <c r="A43" t="s">
        <v>31</v>
      </c>
      <c r="C43" t="s">
        <v>883</v>
      </c>
      <c r="D43" t="s">
        <v>19</v>
      </c>
      <c r="E43" t="s">
        <v>525</v>
      </c>
      <c r="F43" t="s">
        <v>523</v>
      </c>
      <c r="G43" t="s">
        <v>753</v>
      </c>
      <c r="H43" t="s">
        <v>20</v>
      </c>
      <c r="I43" s="5">
        <v>33100</v>
      </c>
      <c r="J43" t="s">
        <v>210</v>
      </c>
      <c r="K43" t="s">
        <v>210</v>
      </c>
      <c r="L43">
        <v>61121863</v>
      </c>
      <c r="M43" t="s">
        <v>330</v>
      </c>
    </row>
    <row r="44" spans="1:13" ht="15.75" thickBot="1" x14ac:dyDescent="0.3">
      <c r="A44" t="s">
        <v>28</v>
      </c>
      <c r="C44" t="s">
        <v>882</v>
      </c>
      <c r="D44" t="s">
        <v>19</v>
      </c>
      <c r="E44" t="s">
        <v>526</v>
      </c>
      <c r="F44" t="s">
        <v>527</v>
      </c>
      <c r="G44" t="s">
        <v>754</v>
      </c>
      <c r="H44" t="s">
        <v>20</v>
      </c>
      <c r="I44" s="5">
        <v>39394</v>
      </c>
      <c r="J44" t="s">
        <v>210</v>
      </c>
      <c r="K44" t="s">
        <v>210</v>
      </c>
      <c r="L44">
        <v>63251012</v>
      </c>
      <c r="M44" t="s">
        <v>331</v>
      </c>
    </row>
    <row r="45" spans="1:13" ht="15.75" thickBot="1" x14ac:dyDescent="0.3">
      <c r="A45" t="s">
        <v>31</v>
      </c>
      <c r="C45" t="s">
        <v>884</v>
      </c>
      <c r="D45" t="s">
        <v>19</v>
      </c>
      <c r="E45" t="s">
        <v>528</v>
      </c>
      <c r="F45" t="s">
        <v>529</v>
      </c>
      <c r="G45" t="s">
        <v>755</v>
      </c>
      <c r="H45" t="s">
        <v>20</v>
      </c>
      <c r="I45" s="5">
        <v>29433</v>
      </c>
      <c r="J45" t="s">
        <v>210</v>
      </c>
      <c r="K45" t="s">
        <v>210</v>
      </c>
      <c r="L45">
        <v>62640295</v>
      </c>
      <c r="M45" t="s">
        <v>332</v>
      </c>
    </row>
    <row r="46" spans="1:13" ht="15.75" thickBot="1" x14ac:dyDescent="0.3">
      <c r="A46" t="s">
        <v>30</v>
      </c>
      <c r="C46" t="s">
        <v>879</v>
      </c>
      <c r="D46" t="s">
        <v>19</v>
      </c>
      <c r="E46" t="s">
        <v>530</v>
      </c>
      <c r="F46" t="s">
        <v>531</v>
      </c>
      <c r="G46" t="s">
        <v>756</v>
      </c>
      <c r="H46" t="s">
        <v>20</v>
      </c>
      <c r="I46" s="5">
        <v>39497</v>
      </c>
      <c r="J46" t="s">
        <v>210</v>
      </c>
      <c r="K46" t="s">
        <v>210</v>
      </c>
      <c r="L46">
        <v>64771000</v>
      </c>
      <c r="M46" t="s">
        <v>333</v>
      </c>
    </row>
    <row r="47" spans="1:13" ht="15.75" thickBot="1" x14ac:dyDescent="0.3">
      <c r="A47" t="s">
        <v>26</v>
      </c>
      <c r="C47" t="s">
        <v>884</v>
      </c>
      <c r="D47" t="s">
        <v>19</v>
      </c>
      <c r="E47" t="s">
        <v>532</v>
      </c>
      <c r="F47" t="s">
        <v>533</v>
      </c>
      <c r="G47" t="s">
        <v>757</v>
      </c>
      <c r="H47" t="s">
        <v>20</v>
      </c>
      <c r="I47" s="5">
        <v>39558</v>
      </c>
      <c r="J47" t="s">
        <v>210</v>
      </c>
      <c r="K47" t="s">
        <v>210</v>
      </c>
      <c r="L47">
        <v>66777777</v>
      </c>
      <c r="M47" t="s">
        <v>334</v>
      </c>
    </row>
    <row r="48" spans="1:13" ht="15.75" thickBot="1" x14ac:dyDescent="0.3">
      <c r="A48" t="s">
        <v>18</v>
      </c>
      <c r="C48" t="s">
        <v>879</v>
      </c>
      <c r="D48" t="s">
        <v>19</v>
      </c>
      <c r="E48" t="s">
        <v>534</v>
      </c>
      <c r="F48" t="s">
        <v>535</v>
      </c>
      <c r="G48" t="s">
        <v>758</v>
      </c>
      <c r="H48" t="s">
        <v>20</v>
      </c>
      <c r="I48" s="5">
        <v>33206</v>
      </c>
      <c r="J48" t="s">
        <v>210</v>
      </c>
      <c r="K48" t="s">
        <v>210</v>
      </c>
      <c r="L48">
        <v>62621079</v>
      </c>
      <c r="M48" t="s">
        <v>335</v>
      </c>
    </row>
    <row r="49" spans="1:13" ht="15.75" thickBot="1" x14ac:dyDescent="0.3">
      <c r="A49" t="s">
        <v>22</v>
      </c>
      <c r="C49" t="s">
        <v>883</v>
      </c>
      <c r="D49" t="s">
        <v>19</v>
      </c>
      <c r="E49" t="s">
        <v>536</v>
      </c>
      <c r="F49" t="s">
        <v>537</v>
      </c>
      <c r="G49" t="s">
        <v>759</v>
      </c>
      <c r="H49" t="s">
        <v>20</v>
      </c>
      <c r="I49" s="5">
        <v>31795</v>
      </c>
      <c r="J49" t="s">
        <v>210</v>
      </c>
      <c r="K49" t="s">
        <v>210</v>
      </c>
      <c r="L49">
        <v>66786555</v>
      </c>
      <c r="M49" t="s">
        <v>336</v>
      </c>
    </row>
    <row r="50" spans="1:13" ht="15.75" thickBot="1" x14ac:dyDescent="0.3">
      <c r="A50" t="s">
        <v>18</v>
      </c>
      <c r="C50" t="s">
        <v>885</v>
      </c>
      <c r="D50" t="s">
        <v>19</v>
      </c>
      <c r="E50" t="s">
        <v>538</v>
      </c>
      <c r="F50" t="s">
        <v>539</v>
      </c>
      <c r="G50" t="s">
        <v>760</v>
      </c>
      <c r="H50" t="s">
        <v>20</v>
      </c>
      <c r="I50" s="5">
        <v>36688</v>
      </c>
      <c r="J50" t="s">
        <v>210</v>
      </c>
      <c r="K50" t="s">
        <v>210</v>
      </c>
      <c r="L50">
        <v>66166261</v>
      </c>
      <c r="M50" t="s">
        <v>337</v>
      </c>
    </row>
    <row r="51" spans="1:13" ht="15.75" thickBot="1" x14ac:dyDescent="0.3">
      <c r="A51" t="s">
        <v>32</v>
      </c>
      <c r="C51" t="s">
        <v>885</v>
      </c>
      <c r="D51" t="s">
        <v>19</v>
      </c>
      <c r="E51" t="s">
        <v>540</v>
      </c>
      <c r="F51" t="s">
        <v>541</v>
      </c>
      <c r="G51" t="s">
        <v>761</v>
      </c>
      <c r="H51" t="s">
        <v>20</v>
      </c>
      <c r="I51" s="5">
        <v>33776</v>
      </c>
      <c r="J51" t="s">
        <v>210</v>
      </c>
      <c r="K51" t="s">
        <v>210</v>
      </c>
      <c r="L51">
        <v>66188878</v>
      </c>
      <c r="M51" t="s">
        <v>338</v>
      </c>
    </row>
    <row r="52" spans="1:13" ht="15.75" thickBot="1" x14ac:dyDescent="0.3">
      <c r="A52" t="s">
        <v>26</v>
      </c>
      <c r="C52" t="s">
        <v>885</v>
      </c>
      <c r="D52" t="s">
        <v>19</v>
      </c>
      <c r="E52" t="s">
        <v>542</v>
      </c>
      <c r="F52" t="s">
        <v>543</v>
      </c>
      <c r="G52" t="s">
        <v>762</v>
      </c>
      <c r="H52" t="s">
        <v>20</v>
      </c>
      <c r="I52" s="5">
        <v>37238</v>
      </c>
      <c r="J52" t="s">
        <v>210</v>
      </c>
      <c r="K52" t="s">
        <v>210</v>
      </c>
      <c r="L52">
        <v>62852020</v>
      </c>
      <c r="M52" t="s">
        <v>339</v>
      </c>
    </row>
    <row r="53" spans="1:13" ht="15.75" thickBot="1" x14ac:dyDescent="0.3">
      <c r="A53" t="s">
        <v>29</v>
      </c>
      <c r="C53" t="s">
        <v>883</v>
      </c>
      <c r="D53" t="s">
        <v>19</v>
      </c>
      <c r="E53" t="s">
        <v>544</v>
      </c>
      <c r="F53" t="s">
        <v>545</v>
      </c>
      <c r="G53" t="s">
        <v>763</v>
      </c>
      <c r="H53" t="s">
        <v>20</v>
      </c>
      <c r="I53" s="5">
        <v>37296</v>
      </c>
      <c r="J53" t="s">
        <v>210</v>
      </c>
      <c r="K53" t="s">
        <v>210</v>
      </c>
      <c r="L53" t="s">
        <v>457</v>
      </c>
      <c r="M53" t="s">
        <v>340</v>
      </c>
    </row>
    <row r="54" spans="1:13" ht="15.75" thickBot="1" x14ac:dyDescent="0.3">
      <c r="A54" t="s">
        <v>32</v>
      </c>
      <c r="C54" t="s">
        <v>884</v>
      </c>
      <c r="D54" t="s">
        <v>19</v>
      </c>
      <c r="E54" t="s">
        <v>546</v>
      </c>
      <c r="F54" t="s">
        <v>547</v>
      </c>
      <c r="G54" t="s">
        <v>764</v>
      </c>
      <c r="H54" t="s">
        <v>20</v>
      </c>
      <c r="I54" s="5">
        <v>33387</v>
      </c>
      <c r="J54" t="s">
        <v>210</v>
      </c>
      <c r="K54" t="s">
        <v>210</v>
      </c>
      <c r="L54">
        <v>66707206</v>
      </c>
      <c r="M54" t="s">
        <v>341</v>
      </c>
    </row>
    <row r="55" spans="1:13" ht="15.75" thickBot="1" x14ac:dyDescent="0.3">
      <c r="A55" t="s">
        <v>23</v>
      </c>
      <c r="C55" t="s">
        <v>882</v>
      </c>
      <c r="D55" t="s">
        <v>19</v>
      </c>
      <c r="E55" t="s">
        <v>548</v>
      </c>
      <c r="F55" t="s">
        <v>549</v>
      </c>
      <c r="G55" t="s">
        <v>765</v>
      </c>
      <c r="H55" t="s">
        <v>20</v>
      </c>
      <c r="I55" s="5">
        <v>33276</v>
      </c>
      <c r="J55" t="s">
        <v>210</v>
      </c>
      <c r="K55" t="s">
        <v>210</v>
      </c>
      <c r="L55">
        <v>66758998</v>
      </c>
      <c r="M55" t="s">
        <v>342</v>
      </c>
    </row>
    <row r="56" spans="1:13" ht="15.75" thickBot="1" x14ac:dyDescent="0.3">
      <c r="A56" t="s">
        <v>25</v>
      </c>
      <c r="C56" t="s">
        <v>886</v>
      </c>
      <c r="D56" t="s">
        <v>19</v>
      </c>
      <c r="E56" t="s">
        <v>550</v>
      </c>
      <c r="F56" t="s">
        <v>551</v>
      </c>
      <c r="G56" t="s">
        <v>766</v>
      </c>
      <c r="H56" t="s">
        <v>20</v>
      </c>
      <c r="I56" s="5">
        <v>31889</v>
      </c>
      <c r="J56" t="s">
        <v>210</v>
      </c>
      <c r="K56" t="s">
        <v>210</v>
      </c>
      <c r="L56">
        <v>62513303</v>
      </c>
      <c r="M56" t="s">
        <v>343</v>
      </c>
    </row>
    <row r="57" spans="1:13" ht="15.75" thickBot="1" x14ac:dyDescent="0.3">
      <c r="A57" t="s">
        <v>26</v>
      </c>
      <c r="C57" t="s">
        <v>881</v>
      </c>
      <c r="D57" t="s">
        <v>19</v>
      </c>
      <c r="E57" t="s">
        <v>552</v>
      </c>
      <c r="F57" t="s">
        <v>553</v>
      </c>
      <c r="G57" t="s">
        <v>767</v>
      </c>
      <c r="H57" t="s">
        <v>20</v>
      </c>
      <c r="I57" s="5">
        <v>39688</v>
      </c>
      <c r="J57" t="s">
        <v>210</v>
      </c>
      <c r="K57" t="s">
        <v>210</v>
      </c>
      <c r="L57">
        <v>65162877</v>
      </c>
      <c r="M57" t="s">
        <v>344</v>
      </c>
    </row>
    <row r="58" spans="1:13" ht="15.75" thickBot="1" x14ac:dyDescent="0.3">
      <c r="A58" t="s">
        <v>28</v>
      </c>
      <c r="C58" t="s">
        <v>884</v>
      </c>
      <c r="D58" t="s">
        <v>19</v>
      </c>
      <c r="E58" t="s">
        <v>554</v>
      </c>
      <c r="F58" t="s">
        <v>555</v>
      </c>
      <c r="G58" t="s">
        <v>768</v>
      </c>
      <c r="H58" t="s">
        <v>20</v>
      </c>
      <c r="I58" s="5">
        <v>30686</v>
      </c>
      <c r="J58" t="s">
        <v>210</v>
      </c>
      <c r="K58" t="s">
        <v>210</v>
      </c>
      <c r="L58">
        <v>7862082125</v>
      </c>
      <c r="M58" t="s">
        <v>345</v>
      </c>
    </row>
    <row r="59" spans="1:13" ht="15.75" thickBot="1" x14ac:dyDescent="0.3">
      <c r="A59" t="s">
        <v>24</v>
      </c>
      <c r="C59" t="s">
        <v>883</v>
      </c>
      <c r="D59" t="s">
        <v>19</v>
      </c>
      <c r="E59" t="s">
        <v>556</v>
      </c>
      <c r="F59" t="s">
        <v>557</v>
      </c>
      <c r="G59" t="s">
        <v>769</v>
      </c>
      <c r="H59" t="s">
        <v>20</v>
      </c>
      <c r="I59" s="5">
        <v>39370</v>
      </c>
      <c r="J59" t="s">
        <v>210</v>
      </c>
      <c r="K59" t="s">
        <v>210</v>
      </c>
      <c r="L59">
        <v>62582000</v>
      </c>
      <c r="M59" t="s">
        <v>346</v>
      </c>
    </row>
    <row r="60" spans="1:13" ht="15.75" thickBot="1" x14ac:dyDescent="0.3">
      <c r="A60" t="s">
        <v>29</v>
      </c>
      <c r="C60" t="s">
        <v>885</v>
      </c>
      <c r="D60" t="s">
        <v>19</v>
      </c>
      <c r="E60" t="s">
        <v>524</v>
      </c>
      <c r="F60" t="s">
        <v>558</v>
      </c>
      <c r="G60" t="s">
        <v>770</v>
      </c>
      <c r="H60" t="s">
        <v>20</v>
      </c>
      <c r="I60" s="5">
        <v>39445</v>
      </c>
      <c r="J60" t="s">
        <v>210</v>
      </c>
      <c r="K60" t="s">
        <v>210</v>
      </c>
      <c r="L60">
        <v>63275555</v>
      </c>
      <c r="M60" t="s">
        <v>347</v>
      </c>
    </row>
    <row r="61" spans="1:13" ht="15.75" thickBot="1" x14ac:dyDescent="0.3">
      <c r="A61" t="s">
        <v>23</v>
      </c>
      <c r="C61" t="s">
        <v>880</v>
      </c>
      <c r="D61" t="s">
        <v>19</v>
      </c>
      <c r="E61" t="s">
        <v>497</v>
      </c>
      <c r="F61" t="s">
        <v>559</v>
      </c>
      <c r="G61" t="s">
        <v>771</v>
      </c>
      <c r="H61" t="s">
        <v>20</v>
      </c>
      <c r="I61" s="5">
        <v>34281</v>
      </c>
      <c r="J61" t="s">
        <v>210</v>
      </c>
      <c r="K61" t="s">
        <v>210</v>
      </c>
      <c r="L61">
        <v>60496769</v>
      </c>
      <c r="M61" t="s">
        <v>348</v>
      </c>
    </row>
    <row r="62" spans="1:13" ht="15.75" thickBot="1" x14ac:dyDescent="0.3">
      <c r="A62" t="s">
        <v>24</v>
      </c>
      <c r="C62" t="s">
        <v>885</v>
      </c>
      <c r="D62" t="s">
        <v>19</v>
      </c>
      <c r="E62" t="s">
        <v>560</v>
      </c>
      <c r="F62" t="s">
        <v>561</v>
      </c>
      <c r="G62" t="s">
        <v>772</v>
      </c>
      <c r="H62" t="s">
        <v>20</v>
      </c>
      <c r="I62" s="5">
        <v>37803</v>
      </c>
      <c r="J62" t="s">
        <v>210</v>
      </c>
      <c r="K62" t="s">
        <v>210</v>
      </c>
      <c r="L62">
        <v>64000271</v>
      </c>
      <c r="M62" t="s">
        <v>349</v>
      </c>
    </row>
    <row r="63" spans="1:13" ht="15.75" thickBot="1" x14ac:dyDescent="0.3">
      <c r="A63" t="s">
        <v>32</v>
      </c>
      <c r="C63" t="s">
        <v>883</v>
      </c>
      <c r="D63" t="s">
        <v>19</v>
      </c>
      <c r="E63" t="s">
        <v>562</v>
      </c>
      <c r="F63" t="s">
        <v>563</v>
      </c>
      <c r="G63" t="s">
        <v>773</v>
      </c>
      <c r="H63" t="s">
        <v>20</v>
      </c>
      <c r="I63" s="5">
        <v>39429</v>
      </c>
      <c r="J63" t="s">
        <v>210</v>
      </c>
      <c r="K63" t="s">
        <v>210</v>
      </c>
      <c r="L63">
        <v>62625530</v>
      </c>
      <c r="M63" t="s">
        <v>350</v>
      </c>
    </row>
    <row r="64" spans="1:13" ht="15.75" thickBot="1" x14ac:dyDescent="0.3">
      <c r="A64" t="s">
        <v>26</v>
      </c>
      <c r="C64" t="s">
        <v>879</v>
      </c>
      <c r="D64" t="s">
        <v>19</v>
      </c>
      <c r="E64" t="s">
        <v>564</v>
      </c>
      <c r="F64" t="s">
        <v>565</v>
      </c>
      <c r="G64" t="s">
        <v>774</v>
      </c>
      <c r="H64" t="s">
        <v>20</v>
      </c>
      <c r="I64" s="5">
        <v>32629</v>
      </c>
      <c r="J64" t="s">
        <v>210</v>
      </c>
      <c r="K64" t="s">
        <v>210</v>
      </c>
      <c r="L64">
        <v>66190453</v>
      </c>
      <c r="M64" t="s">
        <v>351</v>
      </c>
    </row>
    <row r="65" spans="1:13" ht="15.75" thickBot="1" x14ac:dyDescent="0.3">
      <c r="A65" t="s">
        <v>28</v>
      </c>
      <c r="C65" t="s">
        <v>887</v>
      </c>
      <c r="D65" t="s">
        <v>19</v>
      </c>
      <c r="E65" t="s">
        <v>566</v>
      </c>
      <c r="F65" t="s">
        <v>565</v>
      </c>
      <c r="G65" t="s">
        <v>775</v>
      </c>
      <c r="H65" t="s">
        <v>20</v>
      </c>
      <c r="I65" s="5">
        <v>30835</v>
      </c>
      <c r="J65" t="s">
        <v>210</v>
      </c>
      <c r="K65" t="s">
        <v>210</v>
      </c>
      <c r="L65">
        <v>66112626</v>
      </c>
      <c r="M65" t="s">
        <v>352</v>
      </c>
    </row>
    <row r="66" spans="1:13" ht="15.75" thickBot="1" x14ac:dyDescent="0.3">
      <c r="A66" t="s">
        <v>24</v>
      </c>
      <c r="C66" t="s">
        <v>884</v>
      </c>
      <c r="D66" t="s">
        <v>19</v>
      </c>
      <c r="E66" t="s">
        <v>567</v>
      </c>
      <c r="F66" t="s">
        <v>568</v>
      </c>
      <c r="G66" t="s">
        <v>776</v>
      </c>
      <c r="H66" t="s">
        <v>20</v>
      </c>
      <c r="I66" s="5">
        <v>36830</v>
      </c>
      <c r="J66" t="s">
        <v>210</v>
      </c>
      <c r="K66" t="s">
        <v>210</v>
      </c>
      <c r="L66">
        <v>69972688</v>
      </c>
      <c r="M66" t="s">
        <v>353</v>
      </c>
    </row>
    <row r="67" spans="1:13" ht="15.75" thickBot="1" x14ac:dyDescent="0.3">
      <c r="A67" t="s">
        <v>29</v>
      </c>
      <c r="C67" t="s">
        <v>886</v>
      </c>
      <c r="D67" t="s">
        <v>19</v>
      </c>
      <c r="E67" t="s">
        <v>569</v>
      </c>
      <c r="F67" t="s">
        <v>570</v>
      </c>
      <c r="G67" t="s">
        <v>777</v>
      </c>
      <c r="H67" t="s">
        <v>20</v>
      </c>
      <c r="I67" s="5">
        <v>34637</v>
      </c>
      <c r="J67" t="s">
        <v>210</v>
      </c>
      <c r="K67" t="s">
        <v>210</v>
      </c>
      <c r="L67">
        <v>63185564</v>
      </c>
      <c r="M67" t="s">
        <v>354</v>
      </c>
    </row>
    <row r="68" spans="1:13" ht="15.75" thickBot="1" x14ac:dyDescent="0.3">
      <c r="A68" t="s">
        <v>30</v>
      </c>
      <c r="C68" t="s">
        <v>880</v>
      </c>
      <c r="D68" t="s">
        <v>19</v>
      </c>
      <c r="E68" t="s">
        <v>464</v>
      </c>
      <c r="F68" t="s">
        <v>571</v>
      </c>
      <c r="G68" t="s">
        <v>778</v>
      </c>
      <c r="H68" t="s">
        <v>20</v>
      </c>
      <c r="I68" s="5">
        <v>39519</v>
      </c>
      <c r="J68" t="s">
        <v>210</v>
      </c>
      <c r="K68" t="s">
        <v>210</v>
      </c>
      <c r="L68">
        <v>62795153</v>
      </c>
      <c r="M68" t="s">
        <v>355</v>
      </c>
    </row>
    <row r="69" spans="1:13" ht="15.75" thickBot="1" x14ac:dyDescent="0.3">
      <c r="A69" t="s">
        <v>27</v>
      </c>
      <c r="C69" t="s">
        <v>879</v>
      </c>
      <c r="D69" t="s">
        <v>19</v>
      </c>
      <c r="E69" t="s">
        <v>474</v>
      </c>
      <c r="F69" t="s">
        <v>572</v>
      </c>
      <c r="G69" t="s">
        <v>779</v>
      </c>
      <c r="H69" t="s">
        <v>20</v>
      </c>
      <c r="I69" s="5">
        <v>39219</v>
      </c>
      <c r="J69" t="s">
        <v>210</v>
      </c>
      <c r="K69" t="s">
        <v>210</v>
      </c>
      <c r="L69">
        <v>69827520</v>
      </c>
      <c r="M69" t="s">
        <v>356</v>
      </c>
    </row>
    <row r="70" spans="1:13" ht="15.75" thickBot="1" x14ac:dyDescent="0.3">
      <c r="A70" t="s">
        <v>29</v>
      </c>
      <c r="C70" t="s">
        <v>883</v>
      </c>
      <c r="D70" t="s">
        <v>19</v>
      </c>
      <c r="E70" t="s">
        <v>502</v>
      </c>
      <c r="F70" t="s">
        <v>573</v>
      </c>
      <c r="G70" t="s">
        <v>780</v>
      </c>
      <c r="H70" t="s">
        <v>20</v>
      </c>
      <c r="I70" s="5">
        <v>38504</v>
      </c>
      <c r="J70" t="s">
        <v>210</v>
      </c>
      <c r="K70" t="s">
        <v>210</v>
      </c>
      <c r="L70">
        <v>66170047</v>
      </c>
      <c r="M70" t="s">
        <v>357</v>
      </c>
    </row>
    <row r="71" spans="1:13" ht="15.75" thickBot="1" x14ac:dyDescent="0.3">
      <c r="A71" t="s">
        <v>26</v>
      </c>
      <c r="C71" t="s">
        <v>885</v>
      </c>
      <c r="D71" t="s">
        <v>19</v>
      </c>
      <c r="E71" t="s">
        <v>574</v>
      </c>
      <c r="F71" t="s">
        <v>573</v>
      </c>
      <c r="G71" t="s">
        <v>781</v>
      </c>
      <c r="H71" t="s">
        <v>20</v>
      </c>
      <c r="I71" s="5">
        <v>36573</v>
      </c>
      <c r="J71" t="s">
        <v>210</v>
      </c>
      <c r="K71" t="s">
        <v>210</v>
      </c>
      <c r="L71">
        <v>64006892</v>
      </c>
      <c r="M71" t="s">
        <v>358</v>
      </c>
    </row>
    <row r="72" spans="1:13" ht="15.75" thickBot="1" x14ac:dyDescent="0.3">
      <c r="A72" t="s">
        <v>25</v>
      </c>
      <c r="C72" t="s">
        <v>883</v>
      </c>
      <c r="D72" t="s">
        <v>19</v>
      </c>
      <c r="E72" t="s">
        <v>482</v>
      </c>
      <c r="F72" t="s">
        <v>575</v>
      </c>
      <c r="G72" t="s">
        <v>782</v>
      </c>
      <c r="H72" t="s">
        <v>20</v>
      </c>
      <c r="I72" s="5">
        <v>36930</v>
      </c>
      <c r="J72" t="s">
        <v>210</v>
      </c>
      <c r="K72" t="s">
        <v>210</v>
      </c>
      <c r="L72">
        <v>66767444</v>
      </c>
      <c r="M72" t="s">
        <v>359</v>
      </c>
    </row>
    <row r="73" spans="1:13" ht="15.75" thickBot="1" x14ac:dyDescent="0.3">
      <c r="A73" t="s">
        <v>29</v>
      </c>
      <c r="C73" t="s">
        <v>880</v>
      </c>
      <c r="D73" t="s">
        <v>19</v>
      </c>
      <c r="E73" t="s">
        <v>576</v>
      </c>
      <c r="F73" t="s">
        <v>577</v>
      </c>
      <c r="G73" t="s">
        <v>783</v>
      </c>
      <c r="H73" t="s">
        <v>20</v>
      </c>
      <c r="I73" s="5">
        <v>30868</v>
      </c>
      <c r="J73" t="s">
        <v>210</v>
      </c>
      <c r="K73" t="s">
        <v>210</v>
      </c>
      <c r="L73">
        <v>66175157</v>
      </c>
      <c r="M73" t="s">
        <v>360</v>
      </c>
    </row>
    <row r="74" spans="1:13" ht="15.75" thickBot="1" x14ac:dyDescent="0.3">
      <c r="A74" t="s">
        <v>31</v>
      </c>
      <c r="C74" t="s">
        <v>883</v>
      </c>
      <c r="D74" t="s">
        <v>19</v>
      </c>
      <c r="E74" t="s">
        <v>578</v>
      </c>
      <c r="F74" t="s">
        <v>579</v>
      </c>
      <c r="G74" t="s">
        <v>784</v>
      </c>
      <c r="H74" t="s">
        <v>20</v>
      </c>
      <c r="I74" s="5">
        <v>33822</v>
      </c>
      <c r="J74" t="s">
        <v>210</v>
      </c>
      <c r="K74" t="s">
        <v>210</v>
      </c>
      <c r="L74">
        <v>63238781</v>
      </c>
      <c r="M74" t="s">
        <v>361</v>
      </c>
    </row>
    <row r="75" spans="1:13" ht="15.75" thickBot="1" x14ac:dyDescent="0.3">
      <c r="A75" t="s">
        <v>29</v>
      </c>
      <c r="C75" t="s">
        <v>884</v>
      </c>
      <c r="D75" t="s">
        <v>19</v>
      </c>
      <c r="E75" t="s">
        <v>484</v>
      </c>
      <c r="F75" t="s">
        <v>580</v>
      </c>
      <c r="G75" t="s">
        <v>785</v>
      </c>
      <c r="H75" t="s">
        <v>20</v>
      </c>
      <c r="I75" s="5">
        <v>34254</v>
      </c>
      <c r="J75" t="s">
        <v>210</v>
      </c>
      <c r="K75" t="s">
        <v>210</v>
      </c>
      <c r="L75">
        <v>66779496</v>
      </c>
      <c r="M75" t="s">
        <v>362</v>
      </c>
    </row>
    <row r="76" spans="1:13" ht="15.75" thickBot="1" x14ac:dyDescent="0.3">
      <c r="A76" t="s">
        <v>22</v>
      </c>
      <c r="C76" t="s">
        <v>881</v>
      </c>
      <c r="D76" t="s">
        <v>19</v>
      </c>
      <c r="E76" t="s">
        <v>581</v>
      </c>
      <c r="F76" t="s">
        <v>582</v>
      </c>
      <c r="G76" t="s">
        <v>786</v>
      </c>
      <c r="H76" t="s">
        <v>20</v>
      </c>
      <c r="I76" s="5">
        <v>39058</v>
      </c>
      <c r="J76" t="s">
        <v>210</v>
      </c>
      <c r="K76" t="s">
        <v>210</v>
      </c>
      <c r="L76">
        <v>69401280</v>
      </c>
      <c r="M76" t="s">
        <v>363</v>
      </c>
    </row>
    <row r="77" spans="1:13" ht="15.75" thickBot="1" x14ac:dyDescent="0.3">
      <c r="A77" t="s">
        <v>27</v>
      </c>
      <c r="C77" t="s">
        <v>879</v>
      </c>
      <c r="D77" t="s">
        <v>19</v>
      </c>
      <c r="E77" t="s">
        <v>583</v>
      </c>
      <c r="F77" t="s">
        <v>584</v>
      </c>
      <c r="G77" t="s">
        <v>787</v>
      </c>
      <c r="H77" t="s">
        <v>20</v>
      </c>
      <c r="I77" s="5">
        <v>37707</v>
      </c>
      <c r="J77" t="s">
        <v>210</v>
      </c>
      <c r="K77" t="s">
        <v>210</v>
      </c>
      <c r="L77">
        <v>66792052</v>
      </c>
      <c r="M77" t="s">
        <v>364</v>
      </c>
    </row>
    <row r="78" spans="1:13" ht="15.75" thickBot="1" x14ac:dyDescent="0.3">
      <c r="A78" t="s">
        <v>22</v>
      </c>
      <c r="C78" t="s">
        <v>879</v>
      </c>
      <c r="D78" t="s">
        <v>19</v>
      </c>
      <c r="E78" t="s">
        <v>496</v>
      </c>
      <c r="F78" t="s">
        <v>584</v>
      </c>
      <c r="G78" t="s">
        <v>788</v>
      </c>
      <c r="H78" t="s">
        <v>20</v>
      </c>
      <c r="I78" s="5">
        <v>35678</v>
      </c>
      <c r="J78" t="s">
        <v>210</v>
      </c>
      <c r="K78" t="s">
        <v>210</v>
      </c>
      <c r="L78">
        <v>66795262</v>
      </c>
      <c r="M78" t="s">
        <v>365</v>
      </c>
    </row>
    <row r="79" spans="1:13" ht="15.75" thickBot="1" x14ac:dyDescent="0.3">
      <c r="A79" t="s">
        <v>22</v>
      </c>
      <c r="C79" t="s">
        <v>885</v>
      </c>
      <c r="D79" t="s">
        <v>19</v>
      </c>
      <c r="E79" t="s">
        <v>890</v>
      </c>
      <c r="F79" t="s">
        <v>585</v>
      </c>
      <c r="G79" t="s">
        <v>789</v>
      </c>
      <c r="H79" t="s">
        <v>20</v>
      </c>
      <c r="I79" s="5">
        <v>39830</v>
      </c>
      <c r="J79" t="s">
        <v>210</v>
      </c>
      <c r="K79" t="s">
        <v>210</v>
      </c>
      <c r="L79">
        <v>60406019</v>
      </c>
      <c r="M79" t="s">
        <v>366</v>
      </c>
    </row>
    <row r="80" spans="1:13" ht="15.75" thickBot="1" x14ac:dyDescent="0.3">
      <c r="A80" t="s">
        <v>22</v>
      </c>
      <c r="C80" t="s">
        <v>882</v>
      </c>
      <c r="D80" t="s">
        <v>19</v>
      </c>
      <c r="E80" t="s">
        <v>484</v>
      </c>
      <c r="F80" t="s">
        <v>586</v>
      </c>
      <c r="G80" t="s">
        <v>790</v>
      </c>
      <c r="H80" t="s">
        <v>20</v>
      </c>
      <c r="I80" s="5">
        <v>38954</v>
      </c>
      <c r="J80" t="s">
        <v>210</v>
      </c>
      <c r="K80" t="s">
        <v>210</v>
      </c>
      <c r="L80">
        <v>69586846</v>
      </c>
      <c r="M80" t="s">
        <v>367</v>
      </c>
    </row>
    <row r="81" spans="1:13" ht="15.75" thickBot="1" x14ac:dyDescent="0.3">
      <c r="A81" t="s">
        <v>26</v>
      </c>
      <c r="C81" t="s">
        <v>882</v>
      </c>
      <c r="D81" t="s">
        <v>19</v>
      </c>
      <c r="E81" t="s">
        <v>486</v>
      </c>
      <c r="F81" t="s">
        <v>587</v>
      </c>
      <c r="G81" t="s">
        <v>791</v>
      </c>
      <c r="H81" t="s">
        <v>20</v>
      </c>
      <c r="I81" s="5">
        <v>39511</v>
      </c>
      <c r="J81" t="s">
        <v>210</v>
      </c>
      <c r="K81" t="s">
        <v>210</v>
      </c>
      <c r="L81">
        <v>68277594</v>
      </c>
      <c r="M81" t="s">
        <v>368</v>
      </c>
    </row>
    <row r="82" spans="1:13" ht="15.75" thickBot="1" x14ac:dyDescent="0.3">
      <c r="A82" t="s">
        <v>23</v>
      </c>
      <c r="C82" t="s">
        <v>879</v>
      </c>
      <c r="D82" t="s">
        <v>19</v>
      </c>
      <c r="E82" t="s">
        <v>588</v>
      </c>
      <c r="F82" t="s">
        <v>587</v>
      </c>
      <c r="G82" t="s">
        <v>792</v>
      </c>
      <c r="H82" t="s">
        <v>20</v>
      </c>
      <c r="I82" s="5">
        <v>38861</v>
      </c>
      <c r="J82" t="s">
        <v>210</v>
      </c>
      <c r="K82" t="s">
        <v>210</v>
      </c>
      <c r="L82">
        <v>64493031</v>
      </c>
      <c r="M82" t="s">
        <v>369</v>
      </c>
    </row>
    <row r="83" spans="1:13" ht="15.75" thickBot="1" x14ac:dyDescent="0.3">
      <c r="A83" t="s">
        <v>22</v>
      </c>
      <c r="C83" t="s">
        <v>882</v>
      </c>
      <c r="D83" t="s">
        <v>19</v>
      </c>
      <c r="E83" t="s">
        <v>589</v>
      </c>
      <c r="F83" t="s">
        <v>590</v>
      </c>
      <c r="G83" t="s">
        <v>793</v>
      </c>
      <c r="H83" t="s">
        <v>20</v>
      </c>
      <c r="I83" s="5">
        <v>38330</v>
      </c>
      <c r="J83" t="s">
        <v>210</v>
      </c>
      <c r="K83" t="s">
        <v>210</v>
      </c>
      <c r="L83">
        <v>65047883</v>
      </c>
      <c r="M83" t="s">
        <v>370</v>
      </c>
    </row>
    <row r="84" spans="1:13" ht="15.75" thickBot="1" x14ac:dyDescent="0.3">
      <c r="A84" t="s">
        <v>27</v>
      </c>
      <c r="C84" t="s">
        <v>882</v>
      </c>
      <c r="D84" t="s">
        <v>19</v>
      </c>
      <c r="E84" t="s">
        <v>891</v>
      </c>
      <c r="F84" t="s">
        <v>590</v>
      </c>
      <c r="G84" t="s">
        <v>794</v>
      </c>
      <c r="H84" t="s">
        <v>20</v>
      </c>
      <c r="I84" s="5">
        <v>39164</v>
      </c>
      <c r="J84" t="s">
        <v>210</v>
      </c>
      <c r="K84" t="s">
        <v>210</v>
      </c>
      <c r="L84">
        <v>69991286</v>
      </c>
      <c r="M84" t="s">
        <v>371</v>
      </c>
    </row>
    <row r="85" spans="1:13" ht="15.75" thickBot="1" x14ac:dyDescent="0.3">
      <c r="A85" t="s">
        <v>27</v>
      </c>
      <c r="C85" t="s">
        <v>885</v>
      </c>
      <c r="D85" t="s">
        <v>19</v>
      </c>
      <c r="E85" t="s">
        <v>591</v>
      </c>
      <c r="F85" t="s">
        <v>590</v>
      </c>
      <c r="G85" t="s">
        <v>795</v>
      </c>
      <c r="H85" t="s">
        <v>20</v>
      </c>
      <c r="I85" s="5">
        <v>36693</v>
      </c>
      <c r="J85" t="s">
        <v>210</v>
      </c>
      <c r="K85" t="s">
        <v>210</v>
      </c>
      <c r="L85">
        <v>9294366912</v>
      </c>
      <c r="M85" t="s">
        <v>372</v>
      </c>
    </row>
    <row r="86" spans="1:13" ht="15.75" thickBot="1" x14ac:dyDescent="0.3">
      <c r="A86" t="s">
        <v>30</v>
      </c>
      <c r="C86" t="s">
        <v>884</v>
      </c>
      <c r="D86" t="s">
        <v>19</v>
      </c>
      <c r="E86" t="s">
        <v>592</v>
      </c>
      <c r="F86" t="s">
        <v>593</v>
      </c>
      <c r="G86" t="s">
        <v>796</v>
      </c>
      <c r="H86" t="s">
        <v>20</v>
      </c>
      <c r="I86" s="5">
        <v>37717</v>
      </c>
      <c r="J86" t="s">
        <v>210</v>
      </c>
      <c r="K86" t="s">
        <v>210</v>
      </c>
      <c r="L86">
        <v>69838322</v>
      </c>
      <c r="M86" t="s">
        <v>373</v>
      </c>
    </row>
    <row r="87" spans="1:13" ht="15.75" thickBot="1" x14ac:dyDescent="0.3">
      <c r="A87" t="s">
        <v>27</v>
      </c>
      <c r="C87" t="s">
        <v>885</v>
      </c>
      <c r="D87" t="s">
        <v>19</v>
      </c>
      <c r="E87" t="s">
        <v>594</v>
      </c>
      <c r="F87" t="s">
        <v>593</v>
      </c>
      <c r="G87" t="s">
        <v>797</v>
      </c>
      <c r="H87" t="s">
        <v>20</v>
      </c>
      <c r="I87" s="5">
        <v>39109</v>
      </c>
      <c r="J87" t="s">
        <v>210</v>
      </c>
      <c r="K87" t="s">
        <v>210</v>
      </c>
      <c r="L87">
        <v>69497147</v>
      </c>
      <c r="M87" t="s">
        <v>374</v>
      </c>
    </row>
    <row r="88" spans="1:13" ht="15.75" thickBot="1" x14ac:dyDescent="0.3">
      <c r="A88" t="s">
        <v>27</v>
      </c>
      <c r="C88" t="s">
        <v>884</v>
      </c>
      <c r="D88" t="s">
        <v>19</v>
      </c>
      <c r="E88" t="s">
        <v>595</v>
      </c>
      <c r="F88" t="s">
        <v>596</v>
      </c>
      <c r="G88" t="s">
        <v>798</v>
      </c>
      <c r="H88" t="s">
        <v>20</v>
      </c>
      <c r="I88" s="5">
        <v>35927</v>
      </c>
      <c r="J88" t="s">
        <v>210</v>
      </c>
      <c r="K88" t="s">
        <v>210</v>
      </c>
      <c r="L88">
        <v>66740354</v>
      </c>
      <c r="M88" t="s">
        <v>375</v>
      </c>
    </row>
    <row r="89" spans="1:13" ht="15.75" thickBot="1" x14ac:dyDescent="0.3">
      <c r="A89" t="s">
        <v>29</v>
      </c>
      <c r="C89" t="s">
        <v>879</v>
      </c>
      <c r="D89" t="s">
        <v>19</v>
      </c>
      <c r="E89" t="s">
        <v>569</v>
      </c>
      <c r="F89" t="s">
        <v>596</v>
      </c>
      <c r="G89" t="s">
        <v>799</v>
      </c>
      <c r="H89" t="s">
        <v>20</v>
      </c>
      <c r="I89" s="5">
        <v>39763</v>
      </c>
      <c r="J89" t="s">
        <v>210</v>
      </c>
      <c r="K89" t="s">
        <v>210</v>
      </c>
      <c r="L89">
        <v>67421113</v>
      </c>
      <c r="M89" t="s">
        <v>376</v>
      </c>
    </row>
    <row r="90" spans="1:13" ht="15.75" thickBot="1" x14ac:dyDescent="0.3">
      <c r="A90" t="s">
        <v>29</v>
      </c>
      <c r="C90" t="s">
        <v>881</v>
      </c>
      <c r="D90" t="s">
        <v>19</v>
      </c>
      <c r="E90" t="s">
        <v>511</v>
      </c>
      <c r="F90" t="s">
        <v>596</v>
      </c>
      <c r="G90" t="s">
        <v>800</v>
      </c>
      <c r="H90" t="s">
        <v>20</v>
      </c>
      <c r="I90" s="5">
        <v>39763</v>
      </c>
      <c r="J90" t="s">
        <v>210</v>
      </c>
      <c r="K90" t="s">
        <v>210</v>
      </c>
      <c r="L90">
        <v>67421012</v>
      </c>
      <c r="M90" t="s">
        <v>377</v>
      </c>
    </row>
    <row r="91" spans="1:13" ht="15.75" thickBot="1" x14ac:dyDescent="0.3">
      <c r="A91" t="s">
        <v>23</v>
      </c>
      <c r="C91" t="s">
        <v>879</v>
      </c>
      <c r="D91" t="s">
        <v>19</v>
      </c>
      <c r="E91" t="s">
        <v>597</v>
      </c>
      <c r="F91" t="s">
        <v>598</v>
      </c>
      <c r="G91" t="s">
        <v>801</v>
      </c>
      <c r="H91" t="s">
        <v>20</v>
      </c>
      <c r="I91" s="5">
        <v>39000</v>
      </c>
      <c r="J91" t="s">
        <v>210</v>
      </c>
      <c r="K91" t="s">
        <v>210</v>
      </c>
      <c r="L91">
        <v>61310004</v>
      </c>
      <c r="M91" t="s">
        <v>378</v>
      </c>
    </row>
    <row r="92" spans="1:13" ht="15.75" thickBot="1" x14ac:dyDescent="0.3">
      <c r="A92" t="s">
        <v>23</v>
      </c>
      <c r="C92" t="s">
        <v>879</v>
      </c>
      <c r="D92" t="s">
        <v>19</v>
      </c>
      <c r="E92" t="s">
        <v>599</v>
      </c>
      <c r="F92" t="s">
        <v>600</v>
      </c>
      <c r="G92" t="s">
        <v>802</v>
      </c>
      <c r="H92" t="s">
        <v>20</v>
      </c>
      <c r="I92" s="5">
        <v>39576</v>
      </c>
      <c r="J92" t="s">
        <v>210</v>
      </c>
      <c r="K92" t="s">
        <v>210</v>
      </c>
      <c r="L92">
        <v>69893485</v>
      </c>
      <c r="M92" t="s">
        <v>379</v>
      </c>
    </row>
    <row r="93" spans="1:13" ht="15.75" thickBot="1" x14ac:dyDescent="0.3">
      <c r="A93" t="s">
        <v>32</v>
      </c>
      <c r="C93" t="s">
        <v>880</v>
      </c>
      <c r="D93" t="s">
        <v>19</v>
      </c>
      <c r="E93" t="s">
        <v>601</v>
      </c>
      <c r="F93" t="s">
        <v>602</v>
      </c>
      <c r="G93" t="s">
        <v>803</v>
      </c>
      <c r="H93" t="s">
        <v>20</v>
      </c>
      <c r="I93" s="5">
        <v>38397</v>
      </c>
      <c r="J93" t="s">
        <v>210</v>
      </c>
      <c r="K93" t="s">
        <v>210</v>
      </c>
      <c r="L93">
        <v>66701199</v>
      </c>
      <c r="M93" t="s">
        <v>380</v>
      </c>
    </row>
    <row r="94" spans="1:13" ht="15.75" thickBot="1" x14ac:dyDescent="0.3">
      <c r="A94" t="s">
        <v>24</v>
      </c>
      <c r="C94" t="s">
        <v>885</v>
      </c>
      <c r="D94" t="s">
        <v>19</v>
      </c>
      <c r="E94" t="s">
        <v>603</v>
      </c>
      <c r="F94" t="s">
        <v>604</v>
      </c>
      <c r="G94" t="s">
        <v>804</v>
      </c>
      <c r="H94" t="s">
        <v>20</v>
      </c>
      <c r="I94" s="5">
        <v>39553</v>
      </c>
      <c r="J94" t="s">
        <v>210</v>
      </c>
      <c r="K94" t="s">
        <v>210</v>
      </c>
      <c r="L94">
        <v>68134110</v>
      </c>
      <c r="M94" t="s">
        <v>381</v>
      </c>
    </row>
    <row r="95" spans="1:13" ht="15.75" thickBot="1" x14ac:dyDescent="0.3">
      <c r="A95" t="s">
        <v>25</v>
      </c>
      <c r="C95" t="s">
        <v>884</v>
      </c>
      <c r="D95" t="s">
        <v>19</v>
      </c>
      <c r="E95" t="s">
        <v>605</v>
      </c>
      <c r="F95" t="s">
        <v>606</v>
      </c>
      <c r="G95" t="s">
        <v>805</v>
      </c>
      <c r="H95" t="s">
        <v>20</v>
      </c>
      <c r="I95" s="5">
        <v>31059</v>
      </c>
      <c r="J95" t="s">
        <v>210</v>
      </c>
      <c r="K95" t="s">
        <v>210</v>
      </c>
      <c r="L95">
        <v>66703330</v>
      </c>
      <c r="M95" t="s">
        <v>382</v>
      </c>
    </row>
    <row r="96" spans="1:13" ht="15.75" thickBot="1" x14ac:dyDescent="0.3">
      <c r="A96" t="s">
        <v>30</v>
      </c>
      <c r="C96" t="s">
        <v>880</v>
      </c>
      <c r="D96" t="s">
        <v>19</v>
      </c>
      <c r="E96" t="s">
        <v>607</v>
      </c>
      <c r="F96" t="s">
        <v>608</v>
      </c>
      <c r="G96" t="s">
        <v>806</v>
      </c>
      <c r="H96" t="s">
        <v>20</v>
      </c>
      <c r="I96" s="5">
        <v>33357</v>
      </c>
      <c r="J96" t="s">
        <v>210</v>
      </c>
      <c r="K96" t="s">
        <v>210</v>
      </c>
      <c r="L96">
        <v>61511023</v>
      </c>
      <c r="M96" t="s">
        <v>383</v>
      </c>
    </row>
    <row r="97" spans="1:13" ht="15.75" thickBot="1" x14ac:dyDescent="0.3">
      <c r="A97" t="s">
        <v>25</v>
      </c>
      <c r="C97" t="s">
        <v>883</v>
      </c>
      <c r="D97" t="s">
        <v>19</v>
      </c>
      <c r="E97" t="s">
        <v>609</v>
      </c>
      <c r="F97" t="s">
        <v>610</v>
      </c>
      <c r="G97" t="s">
        <v>807</v>
      </c>
      <c r="H97" t="s">
        <v>20</v>
      </c>
      <c r="I97" s="5">
        <v>31879</v>
      </c>
      <c r="J97" t="s">
        <v>210</v>
      </c>
      <c r="K97" t="s">
        <v>210</v>
      </c>
      <c r="L97">
        <v>66184464</v>
      </c>
      <c r="M97" t="s">
        <v>384</v>
      </c>
    </row>
    <row r="98" spans="1:13" ht="15.75" thickBot="1" x14ac:dyDescent="0.3">
      <c r="A98" t="s">
        <v>32</v>
      </c>
      <c r="C98" t="s">
        <v>887</v>
      </c>
      <c r="D98" t="s">
        <v>19</v>
      </c>
      <c r="E98" t="s">
        <v>611</v>
      </c>
      <c r="F98" t="s">
        <v>612</v>
      </c>
      <c r="G98" t="s">
        <v>808</v>
      </c>
      <c r="H98" t="s">
        <v>20</v>
      </c>
      <c r="I98" s="5">
        <v>37730</v>
      </c>
      <c r="J98" t="s">
        <v>210</v>
      </c>
      <c r="K98" t="s">
        <v>210</v>
      </c>
      <c r="L98">
        <v>69820525</v>
      </c>
      <c r="M98" t="s">
        <v>385</v>
      </c>
    </row>
    <row r="99" spans="1:13" ht="15.75" thickBot="1" x14ac:dyDescent="0.3">
      <c r="A99" t="s">
        <v>23</v>
      </c>
      <c r="C99" t="s">
        <v>880</v>
      </c>
      <c r="D99" t="s">
        <v>19</v>
      </c>
      <c r="E99" t="s">
        <v>613</v>
      </c>
      <c r="F99" t="s">
        <v>614</v>
      </c>
      <c r="G99" t="s">
        <v>809</v>
      </c>
      <c r="H99" t="s">
        <v>20</v>
      </c>
      <c r="I99" s="5">
        <v>39362</v>
      </c>
      <c r="J99" t="s">
        <v>210</v>
      </c>
      <c r="K99" t="s">
        <v>210</v>
      </c>
      <c r="L99">
        <v>67097269</v>
      </c>
      <c r="M99" t="s">
        <v>386</v>
      </c>
    </row>
    <row r="100" spans="1:13" ht="15.75" thickBot="1" x14ac:dyDescent="0.3">
      <c r="A100" t="s">
        <v>27</v>
      </c>
      <c r="C100" t="s">
        <v>880</v>
      </c>
      <c r="D100" t="s">
        <v>19</v>
      </c>
      <c r="E100" t="s">
        <v>615</v>
      </c>
      <c r="F100" t="s">
        <v>616</v>
      </c>
      <c r="G100" t="s">
        <v>810</v>
      </c>
      <c r="H100" t="s">
        <v>20</v>
      </c>
      <c r="I100" s="5">
        <v>27990</v>
      </c>
      <c r="J100" t="s">
        <v>210</v>
      </c>
      <c r="K100" t="s">
        <v>210</v>
      </c>
      <c r="L100">
        <v>66715515</v>
      </c>
      <c r="M100" t="s">
        <v>387</v>
      </c>
    </row>
    <row r="101" spans="1:13" ht="15.75" thickBot="1" x14ac:dyDescent="0.3">
      <c r="A101" t="s">
        <v>31</v>
      </c>
      <c r="C101" t="s">
        <v>880</v>
      </c>
      <c r="D101" t="s">
        <v>19</v>
      </c>
      <c r="E101" t="s">
        <v>617</v>
      </c>
      <c r="F101" t="s">
        <v>618</v>
      </c>
      <c r="G101" t="s">
        <v>811</v>
      </c>
      <c r="H101" t="s">
        <v>20</v>
      </c>
      <c r="I101" s="5">
        <v>32607</v>
      </c>
      <c r="J101" t="s">
        <v>210</v>
      </c>
      <c r="K101" t="s">
        <v>210</v>
      </c>
      <c r="L101">
        <v>66771666</v>
      </c>
      <c r="M101" t="s">
        <v>388</v>
      </c>
    </row>
    <row r="102" spans="1:13" ht="15.75" thickBot="1" x14ac:dyDescent="0.3">
      <c r="A102" t="s">
        <v>30</v>
      </c>
      <c r="C102" t="s">
        <v>880</v>
      </c>
      <c r="D102" t="s">
        <v>19</v>
      </c>
      <c r="E102" t="s">
        <v>619</v>
      </c>
      <c r="F102" t="s">
        <v>620</v>
      </c>
      <c r="G102" t="s">
        <v>812</v>
      </c>
      <c r="H102" t="s">
        <v>20</v>
      </c>
      <c r="I102" s="5">
        <v>30853</v>
      </c>
      <c r="J102" t="s">
        <v>210</v>
      </c>
      <c r="K102" t="s">
        <v>210</v>
      </c>
      <c r="L102">
        <v>61122000</v>
      </c>
      <c r="M102" t="s">
        <v>389</v>
      </c>
    </row>
    <row r="103" spans="1:13" ht="15.75" thickBot="1" x14ac:dyDescent="0.3">
      <c r="A103" t="s">
        <v>26</v>
      </c>
      <c r="C103" t="s">
        <v>879</v>
      </c>
      <c r="D103" t="s">
        <v>19</v>
      </c>
      <c r="E103" t="s">
        <v>567</v>
      </c>
      <c r="F103" t="s">
        <v>621</v>
      </c>
      <c r="G103" t="s">
        <v>813</v>
      </c>
      <c r="H103" t="s">
        <v>20</v>
      </c>
      <c r="I103" s="5">
        <v>39216</v>
      </c>
      <c r="J103" t="s">
        <v>210</v>
      </c>
      <c r="K103" t="s">
        <v>210</v>
      </c>
      <c r="L103">
        <v>62338383</v>
      </c>
      <c r="M103" t="s">
        <v>390</v>
      </c>
    </row>
    <row r="104" spans="1:13" ht="15.75" thickBot="1" x14ac:dyDescent="0.3">
      <c r="A104" t="s">
        <v>18</v>
      </c>
      <c r="C104" t="s">
        <v>879</v>
      </c>
      <c r="D104" t="s">
        <v>19</v>
      </c>
      <c r="E104" t="s">
        <v>622</v>
      </c>
      <c r="F104" t="s">
        <v>621</v>
      </c>
      <c r="G104" t="s">
        <v>814</v>
      </c>
      <c r="H104" t="s">
        <v>20</v>
      </c>
      <c r="I104" s="5">
        <v>38478</v>
      </c>
      <c r="J104" t="s">
        <v>210</v>
      </c>
      <c r="K104" t="s">
        <v>210</v>
      </c>
      <c r="L104">
        <v>63731995</v>
      </c>
      <c r="M104" t="s">
        <v>391</v>
      </c>
    </row>
    <row r="105" spans="1:13" ht="15.75" thickBot="1" x14ac:dyDescent="0.3">
      <c r="A105" t="s">
        <v>24</v>
      </c>
      <c r="C105" t="s">
        <v>887</v>
      </c>
      <c r="D105" t="s">
        <v>19</v>
      </c>
      <c r="E105" t="s">
        <v>623</v>
      </c>
      <c r="F105" t="s">
        <v>624</v>
      </c>
      <c r="G105" t="s">
        <v>815</v>
      </c>
      <c r="H105" t="s">
        <v>20</v>
      </c>
      <c r="I105" s="5">
        <v>32226</v>
      </c>
      <c r="J105" t="s">
        <v>210</v>
      </c>
      <c r="K105" t="s">
        <v>210</v>
      </c>
      <c r="L105">
        <v>60163283</v>
      </c>
      <c r="M105" t="s">
        <v>392</v>
      </c>
    </row>
    <row r="106" spans="1:13" ht="15.75" thickBot="1" x14ac:dyDescent="0.3">
      <c r="A106" t="s">
        <v>30</v>
      </c>
      <c r="C106" t="s">
        <v>879</v>
      </c>
      <c r="D106" t="s">
        <v>19</v>
      </c>
      <c r="E106" t="s">
        <v>625</v>
      </c>
      <c r="F106" t="s">
        <v>626</v>
      </c>
      <c r="G106" t="s">
        <v>816</v>
      </c>
      <c r="H106" t="s">
        <v>20</v>
      </c>
      <c r="I106" s="5">
        <v>28804</v>
      </c>
      <c r="J106" t="s">
        <v>210</v>
      </c>
      <c r="K106" t="s">
        <v>210</v>
      </c>
      <c r="L106">
        <v>66165522</v>
      </c>
      <c r="M106" t="s">
        <v>393</v>
      </c>
    </row>
    <row r="107" spans="1:13" ht="15.75" thickBot="1" x14ac:dyDescent="0.3">
      <c r="A107" t="s">
        <v>27</v>
      </c>
      <c r="C107" t="s">
        <v>879</v>
      </c>
      <c r="D107" t="s">
        <v>19</v>
      </c>
      <c r="E107" t="s">
        <v>627</v>
      </c>
      <c r="F107" t="s">
        <v>626</v>
      </c>
      <c r="G107" t="s">
        <v>817</v>
      </c>
      <c r="H107" t="s">
        <v>20</v>
      </c>
      <c r="I107" s="5">
        <v>29280</v>
      </c>
      <c r="J107" t="s">
        <v>210</v>
      </c>
      <c r="K107" t="s">
        <v>210</v>
      </c>
      <c r="L107">
        <v>661877559</v>
      </c>
      <c r="M107" t="s">
        <v>394</v>
      </c>
    </row>
    <row r="108" spans="1:13" ht="15.75" thickBot="1" x14ac:dyDescent="0.3">
      <c r="A108" t="s">
        <v>31</v>
      </c>
      <c r="C108" t="s">
        <v>879</v>
      </c>
      <c r="D108" t="s">
        <v>19</v>
      </c>
      <c r="E108" t="s">
        <v>628</v>
      </c>
      <c r="F108" t="s">
        <v>629</v>
      </c>
      <c r="G108" t="s">
        <v>818</v>
      </c>
      <c r="H108" t="s">
        <v>20</v>
      </c>
      <c r="I108" s="5">
        <v>38469</v>
      </c>
      <c r="J108" t="s">
        <v>210</v>
      </c>
      <c r="K108" t="s">
        <v>210</v>
      </c>
      <c r="L108">
        <v>62480295</v>
      </c>
      <c r="M108" t="s">
        <v>395</v>
      </c>
    </row>
    <row r="109" spans="1:13" ht="15.75" thickBot="1" x14ac:dyDescent="0.3">
      <c r="A109" t="s">
        <v>30</v>
      </c>
      <c r="C109" t="s">
        <v>882</v>
      </c>
      <c r="D109" t="s">
        <v>19</v>
      </c>
      <c r="E109" t="s">
        <v>502</v>
      </c>
      <c r="F109" t="s">
        <v>630</v>
      </c>
      <c r="G109" t="s">
        <v>819</v>
      </c>
      <c r="H109" t="s">
        <v>20</v>
      </c>
      <c r="I109" s="6">
        <v>38930</v>
      </c>
      <c r="J109" t="s">
        <v>210</v>
      </c>
      <c r="K109" t="s">
        <v>210</v>
      </c>
      <c r="L109">
        <v>63790695</v>
      </c>
      <c r="M109" t="s">
        <v>396</v>
      </c>
    </row>
    <row r="110" spans="1:13" ht="15.75" thickBot="1" x14ac:dyDescent="0.3">
      <c r="A110" t="s">
        <v>32</v>
      </c>
      <c r="C110" t="s">
        <v>882</v>
      </c>
      <c r="D110" t="s">
        <v>19</v>
      </c>
      <c r="E110" t="s">
        <v>486</v>
      </c>
      <c r="F110" t="s">
        <v>631</v>
      </c>
      <c r="G110" t="s">
        <v>820</v>
      </c>
      <c r="H110" t="s">
        <v>20</v>
      </c>
      <c r="I110" s="6">
        <v>38298</v>
      </c>
      <c r="J110" t="s">
        <v>210</v>
      </c>
      <c r="K110" t="s">
        <v>210</v>
      </c>
      <c r="L110">
        <v>63063358</v>
      </c>
      <c r="M110" t="s">
        <v>397</v>
      </c>
    </row>
    <row r="111" spans="1:13" ht="15.75" thickBot="1" x14ac:dyDescent="0.3">
      <c r="A111" t="s">
        <v>32</v>
      </c>
      <c r="C111" t="s">
        <v>880</v>
      </c>
      <c r="D111" t="s">
        <v>19</v>
      </c>
      <c r="E111" t="s">
        <v>628</v>
      </c>
      <c r="F111" t="s">
        <v>632</v>
      </c>
      <c r="G111" t="s">
        <v>821</v>
      </c>
      <c r="H111" t="s">
        <v>20</v>
      </c>
      <c r="I111" s="6">
        <v>32493</v>
      </c>
      <c r="J111" t="s">
        <v>210</v>
      </c>
      <c r="K111" t="s">
        <v>210</v>
      </c>
      <c r="L111">
        <v>65775051</v>
      </c>
      <c r="M111" t="s">
        <v>398</v>
      </c>
    </row>
    <row r="112" spans="1:13" ht="15.75" thickBot="1" x14ac:dyDescent="0.3">
      <c r="A112" t="s">
        <v>24</v>
      </c>
      <c r="C112" t="s">
        <v>885</v>
      </c>
      <c r="D112" t="s">
        <v>19</v>
      </c>
      <c r="E112" t="s">
        <v>513</v>
      </c>
      <c r="F112" t="s">
        <v>633</v>
      </c>
      <c r="G112" t="s">
        <v>822</v>
      </c>
      <c r="H112" t="s">
        <v>20</v>
      </c>
      <c r="I112" s="6">
        <v>39148</v>
      </c>
      <c r="J112" t="s">
        <v>210</v>
      </c>
      <c r="K112" t="s">
        <v>210</v>
      </c>
      <c r="L112">
        <v>64968864</v>
      </c>
      <c r="M112" t="s">
        <v>399</v>
      </c>
    </row>
    <row r="113" spans="1:13" ht="15.75" thickBot="1" x14ac:dyDescent="0.3">
      <c r="A113" t="s">
        <v>31</v>
      </c>
      <c r="C113" t="s">
        <v>880</v>
      </c>
      <c r="D113" t="s">
        <v>19</v>
      </c>
      <c r="E113" t="s">
        <v>544</v>
      </c>
      <c r="F113" t="s">
        <v>634</v>
      </c>
      <c r="G113" t="s">
        <v>823</v>
      </c>
      <c r="H113" t="s">
        <v>20</v>
      </c>
      <c r="I113" s="5">
        <v>31804</v>
      </c>
      <c r="J113" t="s">
        <v>210</v>
      </c>
      <c r="K113" t="s">
        <v>210</v>
      </c>
      <c r="L113">
        <v>66012537</v>
      </c>
      <c r="M113" t="s">
        <v>400</v>
      </c>
    </row>
    <row r="114" spans="1:13" ht="15.75" thickBot="1" x14ac:dyDescent="0.3">
      <c r="A114" t="s">
        <v>30</v>
      </c>
      <c r="C114" t="s">
        <v>880</v>
      </c>
      <c r="D114" t="s">
        <v>19</v>
      </c>
      <c r="E114" t="s">
        <v>635</v>
      </c>
      <c r="F114" t="s">
        <v>636</v>
      </c>
      <c r="G114" t="s">
        <v>824</v>
      </c>
      <c r="H114" t="s">
        <v>20</v>
      </c>
      <c r="I114" s="5">
        <v>39731</v>
      </c>
      <c r="J114" t="s">
        <v>210</v>
      </c>
      <c r="K114" t="s">
        <v>210</v>
      </c>
      <c r="L114">
        <v>68113343</v>
      </c>
      <c r="M114" t="s">
        <v>401</v>
      </c>
    </row>
    <row r="115" spans="1:13" ht="15.75" thickBot="1" x14ac:dyDescent="0.3">
      <c r="A115" t="s">
        <v>30</v>
      </c>
      <c r="C115" t="s">
        <v>880</v>
      </c>
      <c r="D115" t="s">
        <v>19</v>
      </c>
      <c r="E115" t="s">
        <v>464</v>
      </c>
      <c r="F115" t="s">
        <v>637</v>
      </c>
      <c r="G115" t="s">
        <v>825</v>
      </c>
      <c r="H115" t="s">
        <v>20</v>
      </c>
      <c r="I115" s="5">
        <v>39508</v>
      </c>
      <c r="J115" t="s">
        <v>210</v>
      </c>
      <c r="K115" t="s">
        <v>210</v>
      </c>
      <c r="L115">
        <v>60304581</v>
      </c>
      <c r="M115" t="s">
        <v>402</v>
      </c>
    </row>
    <row r="116" spans="1:13" ht="15.75" thickBot="1" x14ac:dyDescent="0.3">
      <c r="A116" t="s">
        <v>18</v>
      </c>
      <c r="C116" t="s">
        <v>883</v>
      </c>
      <c r="D116" t="s">
        <v>19</v>
      </c>
      <c r="E116" t="s">
        <v>155</v>
      </c>
      <c r="F116" t="s">
        <v>638</v>
      </c>
      <c r="G116" t="s">
        <v>826</v>
      </c>
      <c r="H116" t="s">
        <v>20</v>
      </c>
      <c r="I116" s="6">
        <v>36401</v>
      </c>
      <c r="J116" t="s">
        <v>210</v>
      </c>
      <c r="K116" t="s">
        <v>210</v>
      </c>
      <c r="L116">
        <v>69901910</v>
      </c>
      <c r="M116" t="s">
        <v>403</v>
      </c>
    </row>
    <row r="117" spans="1:13" ht="15.75" thickBot="1" x14ac:dyDescent="0.3">
      <c r="A117" t="s">
        <v>25</v>
      </c>
      <c r="C117" t="s">
        <v>884</v>
      </c>
      <c r="D117" t="s">
        <v>19</v>
      </c>
      <c r="E117" t="s">
        <v>486</v>
      </c>
      <c r="F117" t="s">
        <v>639</v>
      </c>
      <c r="G117" t="s">
        <v>827</v>
      </c>
      <c r="H117" t="s">
        <v>20</v>
      </c>
      <c r="I117" s="6">
        <v>45352</v>
      </c>
      <c r="J117" t="s">
        <v>210</v>
      </c>
      <c r="K117" t="s">
        <v>210</v>
      </c>
      <c r="L117">
        <v>810006872</v>
      </c>
      <c r="M117" t="s">
        <v>404</v>
      </c>
    </row>
    <row r="118" spans="1:13" ht="15.75" thickBot="1" x14ac:dyDescent="0.3">
      <c r="A118" t="s">
        <v>18</v>
      </c>
      <c r="C118" t="s">
        <v>880</v>
      </c>
      <c r="D118" t="s">
        <v>19</v>
      </c>
      <c r="E118" t="s">
        <v>892</v>
      </c>
      <c r="F118" t="s">
        <v>640</v>
      </c>
      <c r="G118" t="s">
        <v>828</v>
      </c>
      <c r="H118" t="s">
        <v>20</v>
      </c>
      <c r="I118" s="6">
        <v>31148</v>
      </c>
      <c r="J118" t="s">
        <v>210</v>
      </c>
      <c r="K118" t="s">
        <v>210</v>
      </c>
      <c r="L118">
        <v>66735644</v>
      </c>
      <c r="M118" t="s">
        <v>405</v>
      </c>
    </row>
    <row r="119" spans="1:13" ht="15.75" thickBot="1" x14ac:dyDescent="0.3">
      <c r="A119" t="s">
        <v>26</v>
      </c>
      <c r="C119" t="s">
        <v>879</v>
      </c>
      <c r="D119" t="s">
        <v>19</v>
      </c>
      <c r="E119" t="s">
        <v>641</v>
      </c>
      <c r="F119" t="s">
        <v>642</v>
      </c>
      <c r="G119" t="s">
        <v>829</v>
      </c>
      <c r="H119" t="s">
        <v>20</v>
      </c>
      <c r="I119" s="6">
        <v>38978</v>
      </c>
      <c r="J119" t="s">
        <v>210</v>
      </c>
      <c r="K119" t="s">
        <v>210</v>
      </c>
      <c r="L119">
        <v>60952384</v>
      </c>
      <c r="M119" t="s">
        <v>406</v>
      </c>
    </row>
    <row r="120" spans="1:13" ht="15.75" thickBot="1" x14ac:dyDescent="0.3">
      <c r="A120" t="s">
        <v>28</v>
      </c>
      <c r="C120" t="s">
        <v>880</v>
      </c>
      <c r="D120" t="s">
        <v>19</v>
      </c>
      <c r="E120" t="s">
        <v>486</v>
      </c>
      <c r="F120" t="s">
        <v>643</v>
      </c>
      <c r="G120" t="s">
        <v>830</v>
      </c>
      <c r="H120" t="s">
        <v>20</v>
      </c>
      <c r="I120" s="6">
        <v>32717</v>
      </c>
      <c r="J120" t="s">
        <v>210</v>
      </c>
      <c r="K120" t="s">
        <v>210</v>
      </c>
      <c r="L120">
        <v>60707210</v>
      </c>
      <c r="M120" t="s">
        <v>407</v>
      </c>
    </row>
    <row r="121" spans="1:13" ht="15.75" thickBot="1" x14ac:dyDescent="0.3">
      <c r="A121" t="s">
        <v>25</v>
      </c>
      <c r="C121" t="s">
        <v>880</v>
      </c>
      <c r="D121" t="s">
        <v>19</v>
      </c>
      <c r="E121" t="s">
        <v>513</v>
      </c>
      <c r="F121" t="s">
        <v>644</v>
      </c>
      <c r="G121" t="s">
        <v>831</v>
      </c>
      <c r="H121" t="s">
        <v>20</v>
      </c>
      <c r="I121" s="5">
        <v>37552</v>
      </c>
      <c r="J121" t="s">
        <v>210</v>
      </c>
      <c r="K121" t="s">
        <v>210</v>
      </c>
      <c r="L121">
        <v>64294619</v>
      </c>
      <c r="M121" t="s">
        <v>408</v>
      </c>
    </row>
    <row r="122" spans="1:13" ht="15.75" thickBot="1" x14ac:dyDescent="0.3">
      <c r="A122" t="s">
        <v>18</v>
      </c>
      <c r="C122" t="s">
        <v>879</v>
      </c>
      <c r="D122" t="s">
        <v>19</v>
      </c>
      <c r="E122" t="s">
        <v>513</v>
      </c>
      <c r="F122" t="s">
        <v>645</v>
      </c>
      <c r="G122" t="s">
        <v>832</v>
      </c>
      <c r="H122" t="s">
        <v>20</v>
      </c>
      <c r="I122" s="6">
        <v>45319</v>
      </c>
      <c r="J122" t="s">
        <v>210</v>
      </c>
      <c r="K122" t="s">
        <v>210</v>
      </c>
      <c r="L122">
        <v>66777727</v>
      </c>
      <c r="M122" t="s">
        <v>409</v>
      </c>
    </row>
    <row r="123" spans="1:13" ht="15.75" thickBot="1" x14ac:dyDescent="0.3">
      <c r="A123" t="s">
        <v>29</v>
      </c>
      <c r="C123" t="s">
        <v>879</v>
      </c>
      <c r="D123" t="s">
        <v>19</v>
      </c>
      <c r="E123" t="s">
        <v>646</v>
      </c>
      <c r="F123" t="s">
        <v>645</v>
      </c>
      <c r="G123" t="s">
        <v>833</v>
      </c>
      <c r="H123" t="s">
        <v>20</v>
      </c>
      <c r="I123" s="6">
        <v>31933</v>
      </c>
      <c r="J123" t="s">
        <v>210</v>
      </c>
      <c r="K123" t="s">
        <v>210</v>
      </c>
      <c r="L123">
        <v>61515500</v>
      </c>
      <c r="M123" t="s">
        <v>410</v>
      </c>
    </row>
    <row r="124" spans="1:13" ht="15.75" thickBot="1" x14ac:dyDescent="0.3">
      <c r="A124" t="s">
        <v>30</v>
      </c>
      <c r="C124" t="s">
        <v>879</v>
      </c>
      <c r="D124" t="s">
        <v>19</v>
      </c>
      <c r="E124" t="s">
        <v>647</v>
      </c>
      <c r="F124" t="s">
        <v>645</v>
      </c>
      <c r="G124" t="s">
        <v>834</v>
      </c>
      <c r="H124" t="s">
        <v>20</v>
      </c>
      <c r="I124" s="6">
        <v>31127</v>
      </c>
      <c r="J124" t="s">
        <v>210</v>
      </c>
      <c r="K124" t="s">
        <v>210</v>
      </c>
      <c r="L124">
        <v>66168133</v>
      </c>
      <c r="M124" t="s">
        <v>411</v>
      </c>
    </row>
    <row r="125" spans="1:13" ht="15.75" thickBot="1" x14ac:dyDescent="0.3">
      <c r="A125" t="s">
        <v>31</v>
      </c>
      <c r="C125" t="s">
        <v>882</v>
      </c>
      <c r="D125" t="s">
        <v>19</v>
      </c>
      <c r="E125" t="s">
        <v>609</v>
      </c>
      <c r="F125" t="s">
        <v>648</v>
      </c>
      <c r="G125" t="s">
        <v>835</v>
      </c>
      <c r="H125" t="s">
        <v>20</v>
      </c>
      <c r="I125" s="6">
        <v>31287</v>
      </c>
      <c r="J125" t="s">
        <v>210</v>
      </c>
      <c r="K125" t="s">
        <v>210</v>
      </c>
      <c r="L125">
        <v>66123148</v>
      </c>
      <c r="M125" t="s">
        <v>412</v>
      </c>
    </row>
    <row r="126" spans="1:13" ht="15.75" thickBot="1" x14ac:dyDescent="0.3">
      <c r="A126" t="s">
        <v>30</v>
      </c>
      <c r="C126" t="s">
        <v>881</v>
      </c>
      <c r="D126" t="s">
        <v>19</v>
      </c>
      <c r="E126" t="s">
        <v>649</v>
      </c>
      <c r="F126" t="s">
        <v>650</v>
      </c>
      <c r="G126" t="s">
        <v>836</v>
      </c>
      <c r="H126" t="s">
        <v>20</v>
      </c>
      <c r="I126" s="6">
        <v>35776</v>
      </c>
      <c r="J126" t="s">
        <v>210</v>
      </c>
      <c r="K126" t="s">
        <v>210</v>
      </c>
      <c r="L126">
        <v>66111638</v>
      </c>
      <c r="M126" t="s">
        <v>413</v>
      </c>
    </row>
    <row r="127" spans="1:13" ht="15.75" thickBot="1" x14ac:dyDescent="0.3">
      <c r="A127" t="s">
        <v>29</v>
      </c>
      <c r="C127" t="s">
        <v>885</v>
      </c>
      <c r="D127" t="s">
        <v>19</v>
      </c>
      <c r="E127" t="s">
        <v>479</v>
      </c>
      <c r="F127" t="s">
        <v>651</v>
      </c>
      <c r="G127" t="s">
        <v>837</v>
      </c>
      <c r="H127" t="s">
        <v>20</v>
      </c>
      <c r="I127" s="6">
        <v>38820</v>
      </c>
      <c r="J127" t="s">
        <v>210</v>
      </c>
      <c r="K127" t="s">
        <v>210</v>
      </c>
      <c r="L127">
        <v>66153090</v>
      </c>
      <c r="M127" t="s">
        <v>414</v>
      </c>
    </row>
    <row r="128" spans="1:13" ht="15.75" thickBot="1" x14ac:dyDescent="0.3">
      <c r="A128" t="s">
        <v>28</v>
      </c>
      <c r="C128" t="s">
        <v>880</v>
      </c>
      <c r="D128" t="s">
        <v>19</v>
      </c>
      <c r="E128" t="s">
        <v>652</v>
      </c>
      <c r="F128" t="s">
        <v>653</v>
      </c>
      <c r="G128" t="s">
        <v>838</v>
      </c>
      <c r="H128" t="s">
        <v>20</v>
      </c>
      <c r="I128" s="6">
        <v>36622</v>
      </c>
      <c r="J128" t="s">
        <v>210</v>
      </c>
      <c r="K128" t="s">
        <v>210</v>
      </c>
      <c r="L128">
        <v>66761772</v>
      </c>
      <c r="M128" t="s">
        <v>415</v>
      </c>
    </row>
    <row r="129" spans="1:13" ht="15.75" thickBot="1" x14ac:dyDescent="0.3">
      <c r="A129" t="s">
        <v>24</v>
      </c>
      <c r="C129" t="s">
        <v>879</v>
      </c>
      <c r="D129" t="s">
        <v>19</v>
      </c>
      <c r="E129" t="s">
        <v>888</v>
      </c>
      <c r="F129" t="s">
        <v>654</v>
      </c>
      <c r="G129" t="s">
        <v>839</v>
      </c>
      <c r="H129" t="s">
        <v>20</v>
      </c>
      <c r="I129" s="6">
        <v>38707</v>
      </c>
      <c r="J129" t="s">
        <v>210</v>
      </c>
      <c r="K129" t="s">
        <v>210</v>
      </c>
      <c r="L129">
        <v>62444323</v>
      </c>
      <c r="M129" t="s">
        <v>416</v>
      </c>
    </row>
    <row r="130" spans="1:13" ht="15.75" thickBot="1" x14ac:dyDescent="0.3">
      <c r="A130" t="s">
        <v>18</v>
      </c>
      <c r="C130" t="s">
        <v>886</v>
      </c>
      <c r="D130" t="s">
        <v>19</v>
      </c>
      <c r="E130" t="s">
        <v>655</v>
      </c>
      <c r="F130" t="s">
        <v>656</v>
      </c>
      <c r="G130" t="s">
        <v>840</v>
      </c>
      <c r="H130" t="s">
        <v>20</v>
      </c>
      <c r="I130" s="6">
        <v>30824</v>
      </c>
      <c r="J130" t="s">
        <v>210</v>
      </c>
      <c r="K130" t="s">
        <v>210</v>
      </c>
      <c r="L130">
        <v>61308686</v>
      </c>
      <c r="M130" t="s">
        <v>417</v>
      </c>
    </row>
    <row r="131" spans="1:13" ht="15.75" thickBot="1" x14ac:dyDescent="0.3">
      <c r="A131" t="s">
        <v>31</v>
      </c>
      <c r="C131" t="s">
        <v>884</v>
      </c>
      <c r="D131" t="s">
        <v>19</v>
      </c>
      <c r="E131" t="s">
        <v>657</v>
      </c>
      <c r="F131" t="s">
        <v>658</v>
      </c>
      <c r="G131" t="s">
        <v>841</v>
      </c>
      <c r="H131" t="s">
        <v>20</v>
      </c>
      <c r="I131" s="6">
        <v>38936</v>
      </c>
      <c r="J131" t="s">
        <v>210</v>
      </c>
      <c r="K131" t="s">
        <v>210</v>
      </c>
      <c r="L131">
        <v>66088880</v>
      </c>
      <c r="M131" t="s">
        <v>418</v>
      </c>
    </row>
    <row r="132" spans="1:13" ht="15.75" thickBot="1" x14ac:dyDescent="0.3">
      <c r="A132" t="s">
        <v>22</v>
      </c>
      <c r="C132" t="s">
        <v>884</v>
      </c>
      <c r="D132" t="s">
        <v>19</v>
      </c>
      <c r="E132" t="s">
        <v>893</v>
      </c>
      <c r="F132" t="s">
        <v>659</v>
      </c>
      <c r="G132" t="s">
        <v>842</v>
      </c>
      <c r="H132" t="s">
        <v>20</v>
      </c>
      <c r="I132" s="6">
        <v>39888</v>
      </c>
      <c r="J132" t="s">
        <v>210</v>
      </c>
      <c r="K132" t="s">
        <v>210</v>
      </c>
      <c r="L132">
        <v>63155678</v>
      </c>
      <c r="M132" t="s">
        <v>419</v>
      </c>
    </row>
    <row r="133" spans="1:13" ht="15.75" thickBot="1" x14ac:dyDescent="0.3">
      <c r="A133" t="s">
        <v>26</v>
      </c>
      <c r="C133" t="s">
        <v>880</v>
      </c>
      <c r="D133" t="s">
        <v>19</v>
      </c>
      <c r="E133" t="s">
        <v>470</v>
      </c>
      <c r="F133" t="s">
        <v>660</v>
      </c>
      <c r="G133" t="s">
        <v>843</v>
      </c>
      <c r="H133" t="s">
        <v>20</v>
      </c>
      <c r="I133" s="6">
        <v>34607</v>
      </c>
      <c r="J133" t="s">
        <v>210</v>
      </c>
      <c r="K133" t="s">
        <v>210</v>
      </c>
      <c r="L133">
        <v>60902044</v>
      </c>
      <c r="M133" t="s">
        <v>420</v>
      </c>
    </row>
    <row r="134" spans="1:13" ht="15.75" thickBot="1" x14ac:dyDescent="0.3">
      <c r="A134" t="s">
        <v>26</v>
      </c>
      <c r="C134" t="s">
        <v>884</v>
      </c>
      <c r="D134" t="s">
        <v>19</v>
      </c>
      <c r="E134" t="s">
        <v>661</v>
      </c>
      <c r="F134" t="s">
        <v>662</v>
      </c>
      <c r="G134" t="s">
        <v>844</v>
      </c>
      <c r="H134" t="s">
        <v>20</v>
      </c>
      <c r="I134" s="6">
        <v>38717</v>
      </c>
      <c r="J134" t="s">
        <v>210</v>
      </c>
      <c r="K134" t="s">
        <v>210</v>
      </c>
      <c r="L134">
        <v>63256152</v>
      </c>
      <c r="M134" t="s">
        <v>421</v>
      </c>
    </row>
    <row r="135" spans="1:13" ht="15.75" thickBot="1" x14ac:dyDescent="0.3">
      <c r="A135" t="s">
        <v>29</v>
      </c>
      <c r="C135" t="s">
        <v>879</v>
      </c>
      <c r="D135" t="s">
        <v>19</v>
      </c>
      <c r="E135" t="s">
        <v>663</v>
      </c>
      <c r="F135" t="s">
        <v>664</v>
      </c>
      <c r="G135" t="s">
        <v>845</v>
      </c>
      <c r="H135" t="s">
        <v>20</v>
      </c>
      <c r="I135" s="6">
        <v>34493</v>
      </c>
      <c r="J135" t="s">
        <v>210</v>
      </c>
      <c r="K135" t="s">
        <v>210</v>
      </c>
      <c r="L135">
        <v>66764749</v>
      </c>
      <c r="M135" t="s">
        <v>422</v>
      </c>
    </row>
    <row r="136" spans="1:13" ht="15.75" thickBot="1" x14ac:dyDescent="0.3">
      <c r="A136" t="s">
        <v>18</v>
      </c>
      <c r="C136" t="s">
        <v>884</v>
      </c>
      <c r="D136" t="s">
        <v>19</v>
      </c>
      <c r="E136" t="s">
        <v>665</v>
      </c>
      <c r="F136" t="s">
        <v>666</v>
      </c>
      <c r="G136" t="s">
        <v>846</v>
      </c>
      <c r="H136" t="s">
        <v>20</v>
      </c>
      <c r="I136" s="6">
        <v>33898</v>
      </c>
      <c r="J136" t="s">
        <v>210</v>
      </c>
      <c r="K136" t="s">
        <v>210</v>
      </c>
      <c r="L136">
        <v>64976370</v>
      </c>
      <c r="M136" t="s">
        <v>423</v>
      </c>
    </row>
    <row r="137" spans="1:13" ht="15.75" thickBot="1" x14ac:dyDescent="0.3">
      <c r="A137" t="s">
        <v>18</v>
      </c>
      <c r="C137" t="s">
        <v>880</v>
      </c>
      <c r="D137" t="s">
        <v>19</v>
      </c>
      <c r="E137" t="s">
        <v>667</v>
      </c>
      <c r="F137" t="s">
        <v>668</v>
      </c>
      <c r="G137" t="s">
        <v>847</v>
      </c>
      <c r="H137" t="s">
        <v>20</v>
      </c>
      <c r="I137" s="6">
        <v>34689</v>
      </c>
      <c r="J137" t="s">
        <v>210</v>
      </c>
      <c r="K137" t="s">
        <v>210</v>
      </c>
      <c r="L137">
        <v>69828077</v>
      </c>
      <c r="M137" t="s">
        <v>424</v>
      </c>
    </row>
    <row r="138" spans="1:13" ht="15.75" thickBot="1" x14ac:dyDescent="0.3">
      <c r="A138" t="s">
        <v>25</v>
      </c>
      <c r="C138" t="s">
        <v>879</v>
      </c>
      <c r="D138" t="s">
        <v>19</v>
      </c>
      <c r="E138" t="s">
        <v>669</v>
      </c>
      <c r="F138" t="s">
        <v>670</v>
      </c>
      <c r="G138" t="s">
        <v>848</v>
      </c>
      <c r="H138" t="s">
        <v>20</v>
      </c>
      <c r="I138" s="6">
        <v>33004</v>
      </c>
      <c r="J138" t="s">
        <v>210</v>
      </c>
      <c r="K138" t="s">
        <v>210</v>
      </c>
      <c r="L138">
        <v>66701234</v>
      </c>
      <c r="M138" t="s">
        <v>425</v>
      </c>
    </row>
    <row r="139" spans="1:13" ht="15.75" thickBot="1" x14ac:dyDescent="0.3">
      <c r="A139" t="s">
        <v>23</v>
      </c>
      <c r="C139" t="s">
        <v>879</v>
      </c>
      <c r="D139" t="s">
        <v>19</v>
      </c>
      <c r="E139" t="s">
        <v>671</v>
      </c>
      <c r="F139" t="s">
        <v>672</v>
      </c>
      <c r="G139" t="s">
        <v>849</v>
      </c>
      <c r="H139" t="s">
        <v>20</v>
      </c>
      <c r="I139" s="6">
        <v>32500</v>
      </c>
      <c r="J139" t="s">
        <v>210</v>
      </c>
      <c r="K139" t="s">
        <v>210</v>
      </c>
      <c r="L139">
        <v>67806868</v>
      </c>
      <c r="M139" t="s">
        <v>426</v>
      </c>
    </row>
    <row r="140" spans="1:13" ht="15.75" thickBot="1" x14ac:dyDescent="0.3">
      <c r="A140" t="s">
        <v>24</v>
      </c>
      <c r="C140" t="s">
        <v>880</v>
      </c>
      <c r="D140" t="s">
        <v>19</v>
      </c>
      <c r="E140" t="s">
        <v>628</v>
      </c>
      <c r="F140" t="s">
        <v>673</v>
      </c>
      <c r="G140" t="s">
        <v>850</v>
      </c>
      <c r="H140" t="s">
        <v>20</v>
      </c>
      <c r="I140" s="6">
        <v>37782</v>
      </c>
      <c r="J140" t="s">
        <v>210</v>
      </c>
      <c r="K140" t="s">
        <v>210</v>
      </c>
      <c r="L140">
        <v>34686433495</v>
      </c>
      <c r="M140" t="s">
        <v>427</v>
      </c>
    </row>
    <row r="141" spans="1:13" ht="15.75" thickBot="1" x14ac:dyDescent="0.3">
      <c r="A141" t="s">
        <v>28</v>
      </c>
      <c r="C141" t="s">
        <v>884</v>
      </c>
      <c r="D141" t="s">
        <v>19</v>
      </c>
      <c r="E141" t="s">
        <v>674</v>
      </c>
      <c r="F141" t="s">
        <v>675</v>
      </c>
      <c r="G141" t="s">
        <v>851</v>
      </c>
      <c r="H141" t="s">
        <v>20</v>
      </c>
      <c r="I141" s="6">
        <v>36872</v>
      </c>
      <c r="J141" t="s">
        <v>210</v>
      </c>
      <c r="K141" t="s">
        <v>210</v>
      </c>
      <c r="L141">
        <v>7867245830</v>
      </c>
      <c r="M141" t="s">
        <v>428</v>
      </c>
    </row>
    <row r="142" spans="1:13" ht="15.75" thickBot="1" x14ac:dyDescent="0.3">
      <c r="A142" t="s">
        <v>31</v>
      </c>
      <c r="C142" t="s">
        <v>884</v>
      </c>
      <c r="D142" t="s">
        <v>19</v>
      </c>
      <c r="E142" t="s">
        <v>676</v>
      </c>
      <c r="F142" t="s">
        <v>677</v>
      </c>
      <c r="G142" t="s">
        <v>852</v>
      </c>
      <c r="H142" t="s">
        <v>20</v>
      </c>
      <c r="I142" s="6">
        <v>34277</v>
      </c>
      <c r="J142" t="s">
        <v>210</v>
      </c>
      <c r="K142" t="s">
        <v>210</v>
      </c>
      <c r="L142">
        <v>64010999</v>
      </c>
      <c r="M142" t="s">
        <v>429</v>
      </c>
    </row>
    <row r="143" spans="1:13" ht="15.75" thickBot="1" x14ac:dyDescent="0.3">
      <c r="A143" t="s">
        <v>27</v>
      </c>
      <c r="C143" t="s">
        <v>880</v>
      </c>
      <c r="D143" t="s">
        <v>19</v>
      </c>
      <c r="E143" t="s">
        <v>678</v>
      </c>
      <c r="F143" t="s">
        <v>679</v>
      </c>
      <c r="G143" t="s">
        <v>853</v>
      </c>
      <c r="H143" t="s">
        <v>20</v>
      </c>
      <c r="I143" s="6">
        <v>39252</v>
      </c>
      <c r="J143" t="s">
        <v>210</v>
      </c>
      <c r="K143" t="s">
        <v>210</v>
      </c>
      <c r="L143">
        <v>69800551</v>
      </c>
      <c r="M143" t="s">
        <v>430</v>
      </c>
    </row>
    <row r="144" spans="1:13" ht="15.75" thickBot="1" x14ac:dyDescent="0.3">
      <c r="A144" t="s">
        <v>26</v>
      </c>
      <c r="C144" t="s">
        <v>880</v>
      </c>
      <c r="D144" t="s">
        <v>19</v>
      </c>
      <c r="E144" t="s">
        <v>524</v>
      </c>
      <c r="F144" t="s">
        <v>680</v>
      </c>
      <c r="G144" t="s">
        <v>854</v>
      </c>
      <c r="H144" t="s">
        <v>20</v>
      </c>
      <c r="I144" s="6">
        <v>38987</v>
      </c>
      <c r="J144" t="s">
        <v>210</v>
      </c>
      <c r="K144" t="s">
        <v>210</v>
      </c>
      <c r="L144">
        <v>66735030</v>
      </c>
      <c r="M144" t="s">
        <v>431</v>
      </c>
    </row>
    <row r="145" spans="1:13" ht="15.75" thickBot="1" x14ac:dyDescent="0.3">
      <c r="A145" t="s">
        <v>31</v>
      </c>
      <c r="C145" t="s">
        <v>881</v>
      </c>
      <c r="D145" t="s">
        <v>19</v>
      </c>
      <c r="E145" t="s">
        <v>482</v>
      </c>
      <c r="F145" t="s">
        <v>681</v>
      </c>
      <c r="G145" t="s">
        <v>855</v>
      </c>
      <c r="H145" t="s">
        <v>20</v>
      </c>
      <c r="I145" s="6">
        <v>37381</v>
      </c>
      <c r="J145" t="s">
        <v>210</v>
      </c>
      <c r="K145" t="s">
        <v>210</v>
      </c>
      <c r="L145">
        <v>65509196</v>
      </c>
      <c r="M145" t="s">
        <v>432</v>
      </c>
    </row>
    <row r="146" spans="1:13" ht="15.75" thickBot="1" x14ac:dyDescent="0.3">
      <c r="A146" t="s">
        <v>25</v>
      </c>
      <c r="C146" t="s">
        <v>881</v>
      </c>
      <c r="D146" t="s">
        <v>19</v>
      </c>
      <c r="E146" t="s">
        <v>486</v>
      </c>
      <c r="F146" t="s">
        <v>682</v>
      </c>
      <c r="G146" t="s">
        <v>856</v>
      </c>
      <c r="H146" t="s">
        <v>20</v>
      </c>
      <c r="I146" s="6">
        <v>33026</v>
      </c>
      <c r="J146" t="s">
        <v>210</v>
      </c>
      <c r="K146" t="s">
        <v>210</v>
      </c>
      <c r="L146">
        <v>66175470</v>
      </c>
      <c r="M146" t="s">
        <v>433</v>
      </c>
    </row>
    <row r="147" spans="1:13" ht="15.75" thickBot="1" x14ac:dyDescent="0.3">
      <c r="A147" t="s">
        <v>28</v>
      </c>
      <c r="C147" t="s">
        <v>880</v>
      </c>
      <c r="D147" t="s">
        <v>19</v>
      </c>
      <c r="E147" t="s">
        <v>484</v>
      </c>
      <c r="F147" t="s">
        <v>683</v>
      </c>
      <c r="G147" t="s">
        <v>857</v>
      </c>
      <c r="H147" t="s">
        <v>20</v>
      </c>
      <c r="I147" s="6">
        <v>31979</v>
      </c>
      <c r="J147" t="s">
        <v>210</v>
      </c>
      <c r="K147" t="s">
        <v>210</v>
      </c>
      <c r="L147">
        <v>64400757</v>
      </c>
      <c r="M147" t="s">
        <v>434</v>
      </c>
    </row>
    <row r="148" spans="1:13" ht="15.75" thickBot="1" x14ac:dyDescent="0.3">
      <c r="A148" t="s">
        <v>26</v>
      </c>
      <c r="C148" t="s">
        <v>880</v>
      </c>
      <c r="D148" t="s">
        <v>19</v>
      </c>
      <c r="E148" t="s">
        <v>684</v>
      </c>
      <c r="F148" t="s">
        <v>685</v>
      </c>
      <c r="G148" t="s">
        <v>858</v>
      </c>
      <c r="H148" t="s">
        <v>20</v>
      </c>
      <c r="I148" s="6">
        <v>36559</v>
      </c>
      <c r="J148" t="s">
        <v>210</v>
      </c>
      <c r="K148" t="s">
        <v>210</v>
      </c>
      <c r="L148">
        <v>66776186</v>
      </c>
      <c r="M148" t="s">
        <v>435</v>
      </c>
    </row>
    <row r="149" spans="1:13" ht="15.75" thickBot="1" x14ac:dyDescent="0.3">
      <c r="A149" t="s">
        <v>28</v>
      </c>
      <c r="C149" t="s">
        <v>879</v>
      </c>
      <c r="D149" t="s">
        <v>19</v>
      </c>
      <c r="E149" t="s">
        <v>488</v>
      </c>
      <c r="F149" t="s">
        <v>686</v>
      </c>
      <c r="G149" t="s">
        <v>859</v>
      </c>
      <c r="H149" t="s">
        <v>20</v>
      </c>
      <c r="I149" s="6">
        <v>34479</v>
      </c>
      <c r="J149" t="s">
        <v>210</v>
      </c>
      <c r="K149" t="s">
        <v>210</v>
      </c>
      <c r="L149">
        <v>64802030</v>
      </c>
      <c r="M149" t="s">
        <v>436</v>
      </c>
    </row>
    <row r="150" spans="1:13" ht="15.75" thickBot="1" x14ac:dyDescent="0.3">
      <c r="A150" t="s">
        <v>23</v>
      </c>
      <c r="C150" t="s">
        <v>880</v>
      </c>
      <c r="D150" t="s">
        <v>19</v>
      </c>
      <c r="E150" t="s">
        <v>613</v>
      </c>
      <c r="F150" t="s">
        <v>687</v>
      </c>
      <c r="G150" t="s">
        <v>860</v>
      </c>
      <c r="H150" t="s">
        <v>20</v>
      </c>
      <c r="I150" s="6">
        <v>32790</v>
      </c>
      <c r="J150" t="s">
        <v>210</v>
      </c>
      <c r="K150" t="s">
        <v>210</v>
      </c>
      <c r="L150">
        <v>66759494</v>
      </c>
      <c r="M150" t="s">
        <v>437</v>
      </c>
    </row>
    <row r="151" spans="1:13" ht="15.75" thickBot="1" x14ac:dyDescent="0.3">
      <c r="A151" t="s">
        <v>25</v>
      </c>
      <c r="C151" t="s">
        <v>879</v>
      </c>
      <c r="D151" t="s">
        <v>19</v>
      </c>
      <c r="E151" t="s">
        <v>688</v>
      </c>
      <c r="F151" t="s">
        <v>689</v>
      </c>
      <c r="G151" t="s">
        <v>861</v>
      </c>
      <c r="H151" t="s">
        <v>20</v>
      </c>
      <c r="I151" s="6">
        <v>37711</v>
      </c>
      <c r="J151" t="s">
        <v>210</v>
      </c>
      <c r="K151" t="s">
        <v>210</v>
      </c>
      <c r="L151">
        <v>63545454</v>
      </c>
      <c r="M151" t="s">
        <v>438</v>
      </c>
    </row>
    <row r="152" spans="1:13" ht="15.75" thickBot="1" x14ac:dyDescent="0.3">
      <c r="A152" t="s">
        <v>18</v>
      </c>
      <c r="C152" t="s">
        <v>879</v>
      </c>
      <c r="D152" t="s">
        <v>19</v>
      </c>
      <c r="E152" t="s">
        <v>690</v>
      </c>
      <c r="F152" t="s">
        <v>689</v>
      </c>
      <c r="G152" t="s">
        <v>862</v>
      </c>
      <c r="H152" t="s">
        <v>20</v>
      </c>
      <c r="I152" s="6">
        <v>37171</v>
      </c>
      <c r="J152" t="s">
        <v>210</v>
      </c>
      <c r="K152" t="s">
        <v>210</v>
      </c>
      <c r="L152">
        <v>63545477</v>
      </c>
      <c r="M152" t="s">
        <v>439</v>
      </c>
    </row>
    <row r="153" spans="1:13" ht="15.75" thickBot="1" x14ac:dyDescent="0.3">
      <c r="A153" t="s">
        <v>29</v>
      </c>
      <c r="C153" t="s">
        <v>885</v>
      </c>
      <c r="D153" t="s">
        <v>19</v>
      </c>
      <c r="E153" t="s">
        <v>524</v>
      </c>
      <c r="F153" t="s">
        <v>691</v>
      </c>
      <c r="G153" t="s">
        <v>863</v>
      </c>
      <c r="H153" t="s">
        <v>20</v>
      </c>
      <c r="I153" s="6">
        <v>33535</v>
      </c>
      <c r="J153" t="s">
        <v>210</v>
      </c>
      <c r="K153" t="s">
        <v>210</v>
      </c>
      <c r="L153">
        <v>69557474</v>
      </c>
      <c r="M153" t="s">
        <v>440</v>
      </c>
    </row>
    <row r="154" spans="1:13" ht="15.75" thickBot="1" x14ac:dyDescent="0.3">
      <c r="A154" t="s">
        <v>24</v>
      </c>
      <c r="C154" t="s">
        <v>884</v>
      </c>
      <c r="D154" t="s">
        <v>19</v>
      </c>
      <c r="E154" t="s">
        <v>470</v>
      </c>
      <c r="F154" t="s">
        <v>692</v>
      </c>
      <c r="G154" t="s">
        <v>864</v>
      </c>
      <c r="H154" t="s">
        <v>20</v>
      </c>
      <c r="I154" s="6">
        <v>34462</v>
      </c>
      <c r="J154" t="s">
        <v>210</v>
      </c>
      <c r="K154" t="s">
        <v>210</v>
      </c>
      <c r="L154">
        <v>66188711</v>
      </c>
      <c r="M154" t="s">
        <v>441</v>
      </c>
    </row>
    <row r="155" spans="1:13" ht="15.75" thickBot="1" x14ac:dyDescent="0.3">
      <c r="A155" t="s">
        <v>24</v>
      </c>
      <c r="C155" t="s">
        <v>879</v>
      </c>
      <c r="D155" t="s">
        <v>19</v>
      </c>
      <c r="E155" t="s">
        <v>509</v>
      </c>
      <c r="F155" t="s">
        <v>693</v>
      </c>
      <c r="G155" t="s">
        <v>865</v>
      </c>
      <c r="H155" t="s">
        <v>20</v>
      </c>
      <c r="I155" s="6">
        <v>38544</v>
      </c>
      <c r="J155" t="s">
        <v>210</v>
      </c>
      <c r="K155" t="s">
        <v>210</v>
      </c>
      <c r="L155">
        <v>67476375</v>
      </c>
      <c r="M155" t="s">
        <v>442</v>
      </c>
    </row>
    <row r="156" spans="1:13" ht="15.75" thickBot="1" x14ac:dyDescent="0.3">
      <c r="A156" t="s">
        <v>27</v>
      </c>
      <c r="C156" t="s">
        <v>885</v>
      </c>
      <c r="D156" t="s">
        <v>19</v>
      </c>
      <c r="E156" t="s">
        <v>694</v>
      </c>
      <c r="F156" t="s">
        <v>695</v>
      </c>
      <c r="G156" t="s">
        <v>866</v>
      </c>
      <c r="H156" t="s">
        <v>20</v>
      </c>
      <c r="I156" s="6">
        <v>39412</v>
      </c>
      <c r="J156" t="s">
        <v>210</v>
      </c>
      <c r="K156" t="s">
        <v>210</v>
      </c>
      <c r="L156">
        <v>63187529</v>
      </c>
      <c r="M156" t="s">
        <v>443</v>
      </c>
    </row>
    <row r="157" spans="1:13" ht="15.75" thickBot="1" x14ac:dyDescent="0.3">
      <c r="A157" t="s">
        <v>18</v>
      </c>
      <c r="C157" t="s">
        <v>886</v>
      </c>
      <c r="D157" t="s">
        <v>19</v>
      </c>
      <c r="E157" t="s">
        <v>513</v>
      </c>
      <c r="F157" t="s">
        <v>696</v>
      </c>
      <c r="G157" t="s">
        <v>867</v>
      </c>
      <c r="H157" t="s">
        <v>20</v>
      </c>
      <c r="I157" s="6">
        <v>24730</v>
      </c>
      <c r="J157" t="s">
        <v>210</v>
      </c>
      <c r="K157" t="s">
        <v>210</v>
      </c>
      <c r="L157">
        <v>63782723</v>
      </c>
      <c r="M157" t="s">
        <v>444</v>
      </c>
    </row>
    <row r="158" spans="1:13" ht="15.75" thickBot="1" x14ac:dyDescent="0.3">
      <c r="A158" t="s">
        <v>24</v>
      </c>
      <c r="C158" t="s">
        <v>882</v>
      </c>
      <c r="D158" t="s">
        <v>19</v>
      </c>
      <c r="E158" t="s">
        <v>697</v>
      </c>
      <c r="F158" t="s">
        <v>698</v>
      </c>
      <c r="G158" t="s">
        <v>868</v>
      </c>
      <c r="H158" t="s">
        <v>20</v>
      </c>
      <c r="I158" s="6">
        <v>35625</v>
      </c>
      <c r="J158" t="s">
        <v>210</v>
      </c>
      <c r="K158" t="s">
        <v>210</v>
      </c>
      <c r="L158">
        <v>65509710</v>
      </c>
      <c r="M158" t="s">
        <v>445</v>
      </c>
    </row>
    <row r="159" spans="1:13" ht="15.75" thickBot="1" x14ac:dyDescent="0.3">
      <c r="A159" t="s">
        <v>25</v>
      </c>
      <c r="C159" t="s">
        <v>885</v>
      </c>
      <c r="D159" t="s">
        <v>19</v>
      </c>
      <c r="E159" t="s">
        <v>564</v>
      </c>
      <c r="F159" t="s">
        <v>699</v>
      </c>
      <c r="G159" t="s">
        <v>869</v>
      </c>
      <c r="H159" t="s">
        <v>20</v>
      </c>
      <c r="I159" s="6">
        <v>37630</v>
      </c>
      <c r="J159" t="s">
        <v>210</v>
      </c>
      <c r="K159" t="s">
        <v>210</v>
      </c>
      <c r="L159">
        <v>69493211</v>
      </c>
      <c r="M159" t="s">
        <v>446</v>
      </c>
    </row>
    <row r="160" spans="1:13" ht="15.75" thickBot="1" x14ac:dyDescent="0.3">
      <c r="A160" t="s">
        <v>31</v>
      </c>
      <c r="C160" t="s">
        <v>880</v>
      </c>
      <c r="D160" t="s">
        <v>19</v>
      </c>
      <c r="E160" t="s">
        <v>700</v>
      </c>
      <c r="F160" t="s">
        <v>701</v>
      </c>
      <c r="G160" t="s">
        <v>870</v>
      </c>
      <c r="H160" t="s">
        <v>20</v>
      </c>
      <c r="I160" s="6">
        <v>45322</v>
      </c>
      <c r="J160" t="s">
        <v>210</v>
      </c>
      <c r="K160" t="s">
        <v>210</v>
      </c>
      <c r="L160">
        <v>69805225</v>
      </c>
      <c r="M160" t="s">
        <v>447</v>
      </c>
    </row>
    <row r="161" spans="1:13" ht="15.75" thickBot="1" x14ac:dyDescent="0.3">
      <c r="A161" t="s">
        <v>29</v>
      </c>
      <c r="C161" t="s">
        <v>879</v>
      </c>
      <c r="D161" t="s">
        <v>19</v>
      </c>
      <c r="E161" t="s">
        <v>488</v>
      </c>
      <c r="F161" t="s">
        <v>702</v>
      </c>
      <c r="G161" t="s">
        <v>871</v>
      </c>
      <c r="H161" t="s">
        <v>20</v>
      </c>
      <c r="I161" s="6">
        <v>39856</v>
      </c>
      <c r="J161" t="s">
        <v>210</v>
      </c>
      <c r="K161" t="s">
        <v>210</v>
      </c>
      <c r="L161">
        <v>64123829</v>
      </c>
      <c r="M161" t="s">
        <v>448</v>
      </c>
    </row>
    <row r="162" spans="1:13" ht="15.75" thickBot="1" x14ac:dyDescent="0.3">
      <c r="A162" t="s">
        <v>30</v>
      </c>
      <c r="C162" t="s">
        <v>880</v>
      </c>
      <c r="D162" t="s">
        <v>19</v>
      </c>
      <c r="E162" t="s">
        <v>703</v>
      </c>
      <c r="F162" t="s">
        <v>704</v>
      </c>
      <c r="G162" t="s">
        <v>872</v>
      </c>
      <c r="H162" t="s">
        <v>20</v>
      </c>
      <c r="I162" s="6">
        <v>34827</v>
      </c>
      <c r="J162" t="s">
        <v>210</v>
      </c>
      <c r="K162" t="s">
        <v>210</v>
      </c>
      <c r="L162">
        <v>66769855</v>
      </c>
      <c r="M162" t="s">
        <v>449</v>
      </c>
    </row>
    <row r="163" spans="1:13" ht="15.75" thickBot="1" x14ac:dyDescent="0.3">
      <c r="A163" t="s">
        <v>25</v>
      </c>
      <c r="C163" t="s">
        <v>887</v>
      </c>
      <c r="D163" t="s">
        <v>19</v>
      </c>
      <c r="E163" t="s">
        <v>705</v>
      </c>
      <c r="F163" t="s">
        <v>706</v>
      </c>
      <c r="G163" t="s">
        <v>873</v>
      </c>
      <c r="H163" t="s">
        <v>20</v>
      </c>
      <c r="I163" s="6">
        <v>38092</v>
      </c>
      <c r="J163" t="s">
        <v>210</v>
      </c>
      <c r="K163" t="s">
        <v>210</v>
      </c>
      <c r="L163">
        <v>66738393</v>
      </c>
      <c r="M163" t="s">
        <v>450</v>
      </c>
    </row>
    <row r="164" spans="1:13" ht="15.75" thickBot="1" x14ac:dyDescent="0.3">
      <c r="A164" t="s">
        <v>25</v>
      </c>
      <c r="C164" t="s">
        <v>883</v>
      </c>
      <c r="D164" t="s">
        <v>19</v>
      </c>
      <c r="E164" t="s">
        <v>707</v>
      </c>
      <c r="F164" t="s">
        <v>706</v>
      </c>
      <c r="G164" t="s">
        <v>874</v>
      </c>
      <c r="H164" t="s">
        <v>20</v>
      </c>
      <c r="I164" s="6">
        <v>38449</v>
      </c>
      <c r="J164" t="s">
        <v>210</v>
      </c>
      <c r="K164" t="s">
        <v>210</v>
      </c>
      <c r="L164">
        <v>69839684</v>
      </c>
      <c r="M164" t="s">
        <v>451</v>
      </c>
    </row>
    <row r="165" spans="1:13" ht="15.75" thickBot="1" x14ac:dyDescent="0.3">
      <c r="A165" t="s">
        <v>26</v>
      </c>
      <c r="C165" t="s">
        <v>880</v>
      </c>
      <c r="D165" t="s">
        <v>19</v>
      </c>
      <c r="E165" t="s">
        <v>476</v>
      </c>
      <c r="F165" t="s">
        <v>708</v>
      </c>
      <c r="G165" t="s">
        <v>875</v>
      </c>
      <c r="H165" t="s">
        <v>20</v>
      </c>
      <c r="I165" s="6">
        <v>38680</v>
      </c>
      <c r="J165" t="s">
        <v>210</v>
      </c>
      <c r="K165" t="s">
        <v>210</v>
      </c>
      <c r="L165">
        <v>65876889</v>
      </c>
      <c r="M165" t="s">
        <v>452</v>
      </c>
    </row>
    <row r="166" spans="1:13" ht="15.75" thickBot="1" x14ac:dyDescent="0.3">
      <c r="A166" t="s">
        <v>32</v>
      </c>
      <c r="C166" t="s">
        <v>879</v>
      </c>
      <c r="D166" t="s">
        <v>19</v>
      </c>
      <c r="E166" t="s">
        <v>544</v>
      </c>
      <c r="F166" t="s">
        <v>709</v>
      </c>
      <c r="G166" t="s">
        <v>876</v>
      </c>
      <c r="H166" t="s">
        <v>20</v>
      </c>
      <c r="I166" s="6">
        <v>39582</v>
      </c>
      <c r="J166" t="s">
        <v>210</v>
      </c>
      <c r="K166" t="s">
        <v>210</v>
      </c>
      <c r="L166">
        <v>62560618</v>
      </c>
      <c r="M166" t="s">
        <v>453</v>
      </c>
    </row>
    <row r="167" spans="1:13" ht="15.75" thickBot="1" x14ac:dyDescent="0.3">
      <c r="A167" t="s">
        <v>30</v>
      </c>
      <c r="C167" t="s">
        <v>880</v>
      </c>
      <c r="D167" t="s">
        <v>19</v>
      </c>
      <c r="E167" t="s">
        <v>595</v>
      </c>
      <c r="F167" t="s">
        <v>710</v>
      </c>
      <c r="G167" t="s">
        <v>877</v>
      </c>
      <c r="H167" t="s">
        <v>20</v>
      </c>
      <c r="I167" s="6">
        <v>34981</v>
      </c>
      <c r="J167" t="s">
        <v>210</v>
      </c>
      <c r="K167" t="s">
        <v>210</v>
      </c>
      <c r="L167">
        <v>69819147</v>
      </c>
      <c r="M167" t="s">
        <v>454</v>
      </c>
    </row>
    <row r="168" spans="1:13" ht="15.75" thickBot="1" x14ac:dyDescent="0.3">
      <c r="A168" t="s">
        <v>31</v>
      </c>
      <c r="C168" t="s">
        <v>879</v>
      </c>
      <c r="D168" t="s">
        <v>19</v>
      </c>
      <c r="E168" t="s">
        <v>655</v>
      </c>
      <c r="F168" t="s">
        <v>711</v>
      </c>
      <c r="G168" t="s">
        <v>878</v>
      </c>
      <c r="H168" t="s">
        <v>20</v>
      </c>
      <c r="I168" s="6">
        <v>32116</v>
      </c>
      <c r="J168" t="s">
        <v>210</v>
      </c>
      <c r="K168" t="s">
        <v>210</v>
      </c>
      <c r="L168">
        <v>64860348</v>
      </c>
      <c r="M168" t="s">
        <v>455</v>
      </c>
    </row>
  </sheetData>
  <dataValidations count="1">
    <dataValidation type="date" showDropDown="1" sqref="I1 I169:I104857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2024-04-07T04:32:53Z</dcterms:created>
  <dcterms:modified xsi:type="dcterms:W3CDTF">2024-04-10T12:52:47Z</dcterms:modified>
  <cp:category/>
</cp:coreProperties>
</file>