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E6FE143E-63FB-4B14-B74B-DBF43524BF0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<sst xmlns="http://schemas.openxmlformats.org/spreadsheetml/2006/main" count="393" uniqueCount="361">
  <si>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</si>
  <si>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</si>
  <si>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</si>
  <si>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</si>
  <si>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</si>
  <si>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</si>
  <si>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</si>
  <si>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</si>
  <si>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</si>
  <si>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</si>
  <si>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</si>
  <si>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</si>
  <si>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</si>
  <si>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</si>
  <si>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</si>
  <si>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</si>
  <si>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</si>
  <si>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</si>
  <si>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</si>
  <si>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</si>
  <si>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</si>
  <si>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</si>
  <si>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</si>
  <si>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</si>
  <si>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</si>
  <si>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</si>
  <si>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</si>
  <si>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</si>
  <si>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</si>
  <si>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</si>
  <si>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</si>
  <si>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</si>
  <si>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</si>
  <si>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</si>
  <si>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</si>
  <si>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</si>
  <si>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</si>
  <si>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</si>
  <si>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</si>
  <si>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</si>
  <si>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</si>
  <si>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</si>
  <si>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</si>
  <si>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</si>
  <si>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</si>
  <si>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</si>
  <si>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</si>
  <si>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</si>
  <si>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</si>
  <si>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</si>
  <si>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</si>
  <si>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</si>
  <si>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</si>
  <si>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</si>
  <si>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</si>
  <si>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</si>
  <si>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</si>
  <si>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</si>
  <si>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</si>
  <si>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</si>
  <si>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</si>
  <si>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</si>
  <si>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</si>
  <si>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</si>
  <si>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</si>
  <si>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</si>
  <si>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</si>
  <si>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</si>
  <si>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</si>
  <si>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</si>
  <si>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</si>
  <si>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</si>
  <si>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</si>
  <si>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</si>
  <si>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</si>
  <si>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</si>
  <si>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</si>
  <si>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</si>
  <si>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</si>
  <si>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</si>
  <si>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</si>
  <si>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</si>
  <si>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</si>
  <si>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</si>
  <si>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</si>
  <si>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</si>
  <si>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</si>
  <si>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</si>
  <si>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</si>
  <si>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</si>
  <si>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</si>
  <si>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</si>
  <si>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</si>
  <si>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</si>
  <si>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</si>
  <si>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</si>
  <si>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</si>
  <si>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</si>
  <si>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</si>
  <si>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</si>
  <si>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</si>
  <si>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</si>
  <si>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</si>
  <si>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</si>
  <si>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</si>
  <si>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</si>
  <si>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</si>
  <si>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</si>
  <si>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</si>
  <si>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</si>
  <si>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</si>
  <si>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</si>
  <si>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</si>
  <si>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</si>
  <si>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</si>
  <si>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</si>
  <si>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</si>
  <si>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</si>
  <si>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</si>
  <si>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</si>
  <si>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</si>
  <si>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</si>
  <si>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</si>
  <si>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</si>
  <si>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</si>
  <si>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</si>
  <si>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</si>
  <si>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</si>
  <si>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</si>
  <si>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</si>
  <si>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</si>
  <si>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</si>
  <si>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</si>
  <si>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</si>
  <si>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</si>
  <si>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</si>
  <si>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</si>
  <si>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</si>
  <si>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</si>
  <si>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</si>
  <si>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</si>
  <si>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</si>
  <si>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</si>
  <si>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</si>
  <si>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</si>
  <si>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</si>
  <si>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</si>
  <si>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</si>
  <si>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</si>
  <si>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</si>
  <si>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</si>
  <si>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</si>
  <si>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</si>
  <si>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</si>
  <si>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</si>
  <si>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</si>
  <si>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</si>
  <si>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</si>
  <si>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</si>
  <si>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</si>
  <si>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</si>
  <si>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</si>
  <si>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</si>
  <si>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</si>
  <si>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</si>
  <si>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</si>
  <si>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</si>
  <si>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</si>
  <si>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</si>
  <si>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</si>
  <si>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</si>
  <si>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</si>
  <si>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</si>
  <si>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</si>
  <si>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</si>
  <si>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</si>
  <si>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</si>
  <si>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</si>
  <si>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</si>
  <si>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</si>
  <si>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</si>
  <si>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</si>
  <si>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</si>
  <si>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</si>
  <si>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</si>
  <si>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</si>
  <si>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</si>
  <si>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</si>
  <si>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</si>
  <si>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</si>
  <si>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</si>
  <si>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</si>
  <si>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</si>
  <si>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</si>
  <si>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</si>
  <si>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</si>
  <si>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</si>
  <si>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</si>
  <si>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</si>
  <si>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</si>
  <si>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</si>
  <si>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</si>
  <si>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</si>
  <si>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</si>
  <si>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</si>
  <si>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</si>
  <si>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</si>
  <si>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</si>
  <si>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</si>
  <si>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</si>
  <si>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</si>
  <si>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</si>
  <si>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</si>
  <si>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</si>
  <si>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</si>
  <si>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</si>
  <si>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</si>
  <si>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</si>
  <si>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</si>
  <si>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</si>
  <si>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</si>
  <si>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</si>
  <si>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</si>
  <si>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</si>
  <si>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</si>
  <si>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</si>
  <si>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</si>
  <si>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</si>
  <si>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</si>
  <si>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</si>
  <si>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</si>
  <si>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</si>
  <si>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</si>
  <si>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</si>
  <si>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</si>
  <si>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</si>
  <si>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</si>
  <si>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</si>
  <si>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</si>
  <si>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</si>
  <si>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</si>
  <si>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</si>
  <si>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</si>
  <si>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</si>
  <si>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</si>
  <si>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</si>
  <si>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</si>
  <si>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</si>
  <si>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</si>
  <si>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</si>
  <si>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</si>
  <si>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</si>
  <si>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</si>
  <si>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</si>
  <si>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</si>
  <si>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</si>
  <si>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</si>
  <si>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</si>
  <si>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</si>
  <si>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</si>
  <si>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</si>
  <si>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</si>
  <si>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</si>
  <si>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</si>
  <si>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</si>
  <si>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</si>
  <si>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</si>
  <si>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</si>
  <si>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</si>
  <si>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</si>
  <si>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</si>
  <si>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</si>
  <si>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</si>
  <si>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</si>
  <si>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</si>
  <si>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</si>
  <si>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</si>
  <si>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</si>
  <si>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</si>
  <si>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</si>
  <si>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</t>
  </si>
  <si>
    <t>JOSE</t>
  </si>
  <si>
    <t>MARC</t>
  </si>
  <si>
    <t>JUAN FRANCISCO</t>
  </si>
  <si>
    <t>JAVIER</t>
  </si>
  <si>
    <t>BRIAN</t>
  </si>
  <si>
    <t>JOAQUIN</t>
  </si>
  <si>
    <t>jugador</t>
  </si>
  <si>
    <t>JUAN</t>
  </si>
  <si>
    <t>SERGIO</t>
  </si>
  <si>
    <t>OSCAR</t>
  </si>
  <si>
    <t>VICTOR</t>
  </si>
  <si>
    <t>DELEGADO</t>
  </si>
  <si>
    <t>AUXILIAR</t>
  </si>
  <si>
    <t>JORGE</t>
  </si>
  <si>
    <t>MARTINEZ CASANOVA</t>
  </si>
  <si>
    <t>ROMAQUERA MIÑANA</t>
  </si>
  <si>
    <t>SANCHEZ BERNABEU</t>
  </si>
  <si>
    <t>ESCRIVA MARTINEZ</t>
  </si>
  <si>
    <t>DIAKITE WATT</t>
  </si>
  <si>
    <t>GARCIA ASCO</t>
  </si>
  <si>
    <t>CORRAL RUBIO</t>
  </si>
  <si>
    <t>SERRANO PONS</t>
  </si>
  <si>
    <t>MIRET RODRIGUEZ</t>
  </si>
  <si>
    <t>QUERO BEZNALDEZ</t>
  </si>
  <si>
    <t>LLORENS MARTINEZ</t>
  </si>
  <si>
    <t>SANCHIS RIPOLL</t>
  </si>
  <si>
    <t>RAMON QUERO</t>
  </si>
  <si>
    <t>ESCRIVA MUÑOZ</t>
  </si>
  <si>
    <t>RAMOS LOPEZ</t>
  </si>
  <si>
    <t>LOPEZ OLIVEIRA</t>
  </si>
  <si>
    <t>CISCAR BOLO</t>
  </si>
  <si>
    <t>ESCRIVA MAÑO</t>
  </si>
  <si>
    <t>SANCHEZ DIAZ</t>
  </si>
  <si>
    <t>MORAIS DOMINGOS</t>
  </si>
  <si>
    <t>ROS BOLUDA</t>
  </si>
  <si>
    <t>CHOVA BERNABEU</t>
  </si>
  <si>
    <t>LOPEZ ORTEGA</t>
  </si>
  <si>
    <t>CASTELLA SERRANO</t>
  </si>
  <si>
    <t>LOUM LORENZO</t>
  </si>
  <si>
    <t>MIRO GARCIA</t>
  </si>
  <si>
    <t>ROSELLO PUIG</t>
  </si>
  <si>
    <t>RAUL</t>
  </si>
  <si>
    <t>IKER</t>
  </si>
  <si>
    <t>ANOUN</t>
  </si>
  <si>
    <t>RAFA</t>
  </si>
  <si>
    <t>FRANCESC</t>
  </si>
  <si>
    <t>CHRISTIAN</t>
  </si>
  <si>
    <t>EMILIO</t>
  </si>
  <si>
    <t>GUILLEM</t>
  </si>
  <si>
    <t>JOSE BERNARDO</t>
  </si>
  <si>
    <t>OMAR</t>
  </si>
  <si>
    <t>ENRIQUE</t>
  </si>
  <si>
    <t>20031259F</t>
  </si>
  <si>
    <t>20238749Z</t>
  </si>
  <si>
    <t>20943165D</t>
  </si>
  <si>
    <t>20961425F</t>
  </si>
  <si>
    <t>20235049V</t>
  </si>
  <si>
    <t>20058847H</t>
  </si>
  <si>
    <t>20943875Y</t>
  </si>
  <si>
    <t>20947512D</t>
  </si>
  <si>
    <t>20029218J</t>
  </si>
  <si>
    <t>20037415E</t>
  </si>
  <si>
    <t>20049199F</t>
  </si>
  <si>
    <t>20088754W</t>
  </si>
  <si>
    <t>20031015A</t>
  </si>
  <si>
    <t>20941472M</t>
  </si>
  <si>
    <t>53258876F</t>
  </si>
  <si>
    <t>20041986Q</t>
  </si>
  <si>
    <t>20235245Y</t>
  </si>
  <si>
    <t>20235246F</t>
  </si>
  <si>
    <t>200235590Y</t>
  </si>
  <si>
    <t>20039037B</t>
  </si>
  <si>
    <t>20033761W</t>
  </si>
  <si>
    <t>20031637V</t>
  </si>
  <si>
    <t>20086282Z</t>
  </si>
  <si>
    <t>20032191Z</t>
  </si>
  <si>
    <t>20037522Z</t>
  </si>
  <si>
    <t>20940955F</t>
  </si>
  <si>
    <t>20056600W</t>
  </si>
  <si>
    <t>20030893D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</si>
</sst>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FFFFFF"/>
      </font>
      <fill>
        <patternFill patternType="solid">
          <fgColor rgb="FF3C78D8"/>
          <bgColor rgb="FF3C78D8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B1" zoomScaleNormal="100" workbookViewId="0">
      <selection activeCell="B30" sqref="A30:XFD30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283</v>
      </c>
      <c r="F2" t="s">
        <v>295</v>
      </c>
      <c r="G2" s="5" t="s">
        <v>357</v>
      </c>
      <c r="S2" t="s">
        <v>287</v>
      </c>
    </row>
    <row r="3" spans="1:19" x14ac:dyDescent="0.45">
      <c r="E3" t="s">
        <v>280</v>
      </c>
      <c r="F3" t="s">
        <v>296</v>
      </c>
      <c r="G3" s="4" t="s">
        <v>333</v>
      </c>
      <c r="S3" t="s">
        <v>287</v>
      </c>
    </row>
    <row r="4" spans="1:19" x14ac:dyDescent="0.45">
      <c r="E4" t="s">
        <v>322</v>
      </c>
      <c r="F4" t="s">
        <v>297</v>
      </c>
      <c r="G4" s="4" t="s">
        <v>334</v>
      </c>
      <c r="S4" t="s">
        <v>287</v>
      </c>
    </row>
    <row r="5" spans="1:19" x14ac:dyDescent="0.45">
      <c r="E5" t="s">
        <v>323</v>
      </c>
      <c r="F5" t="s">
        <v>298</v>
      </c>
      <c r="G5" s="4" t="s">
        <v>335</v>
      </c>
      <c r="S5" t="s">
        <v>287</v>
      </c>
    </row>
    <row r="6" spans="1:19" x14ac:dyDescent="0.45">
      <c r="E6" t="s">
        <v>324</v>
      </c>
      <c r="F6" t="s">
        <v>299</v>
      </c>
      <c r="G6" s="4" t="s">
        <v>336</v>
      </c>
      <c r="S6" t="s">
        <v>287</v>
      </c>
    </row>
    <row r="7" spans="1:19" x14ac:dyDescent="0.45">
      <c r="E7" t="s">
        <v>288</v>
      </c>
      <c r="F7" t="s">
        <v>300</v>
      </c>
      <c r="G7" s="4" t="s">
        <v>337</v>
      </c>
      <c r="S7" t="s">
        <v>287</v>
      </c>
    </row>
    <row r="8" spans="1:19" x14ac:dyDescent="0.45">
      <c r="E8" t="s">
        <v>289</v>
      </c>
      <c r="F8" t="s">
        <v>301</v>
      </c>
      <c r="G8" s="4" t="s">
        <v>338</v>
      </c>
      <c r="S8" t="s">
        <v>287</v>
      </c>
    </row>
    <row r="9" spans="1:19" x14ac:dyDescent="0.45">
      <c r="E9" t="s">
        <v>282</v>
      </c>
      <c r="F9" t="s">
        <v>302</v>
      </c>
      <c r="G9" s="4" t="s">
        <v>339</v>
      </c>
      <c r="S9" t="s">
        <v>287</v>
      </c>
    </row>
    <row r="10" spans="1:19" x14ac:dyDescent="0.45">
      <c r="E10" t="s">
        <v>285</v>
      </c>
      <c r="F10" t="s">
        <v>303</v>
      </c>
      <c r="G10" s="4" t="s">
        <v>340</v>
      </c>
      <c r="S10" t="s">
        <v>287</v>
      </c>
    </row>
    <row r="11" spans="1:19" x14ac:dyDescent="0.45">
      <c r="E11" t="s">
        <v>325</v>
      </c>
      <c r="F11" t="s">
        <v>304</v>
      </c>
      <c r="G11" s="4" t="s">
        <v>341</v>
      </c>
      <c r="S11" t="s">
        <v>287</v>
      </c>
    </row>
    <row r="12" spans="1:19" x14ac:dyDescent="0.45">
      <c r="E12" t="s">
        <v>290</v>
      </c>
      <c r="F12" t="s">
        <v>305</v>
      </c>
      <c r="G12" s="4" t="s">
        <v>342</v>
      </c>
      <c r="S12" t="s">
        <v>287</v>
      </c>
    </row>
    <row r="13" spans="1:19" x14ac:dyDescent="0.45">
      <c r="E13" t="s">
        <v>281</v>
      </c>
      <c r="F13" t="s">
        <v>306</v>
      </c>
      <c r="G13" s="4" t="s">
        <v>343</v>
      </c>
      <c r="S13" t="s">
        <v>287</v>
      </c>
    </row>
    <row r="14" spans="1:19" x14ac:dyDescent="0.45">
      <c r="E14" t="s">
        <v>283</v>
      </c>
      <c r="F14" t="s">
        <v>307</v>
      </c>
      <c r="G14" s="4" t="s">
        <v>344</v>
      </c>
      <c r="S14" t="s">
        <v>287</v>
      </c>
    </row>
    <row r="15" spans="1:19" x14ac:dyDescent="0.45">
      <c r="E15" t="s">
        <v>286</v>
      </c>
      <c r="F15" t="s">
        <v>308</v>
      </c>
      <c r="G15" s="4" t="s">
        <v>345</v>
      </c>
      <c r="S15" t="s">
        <v>287</v>
      </c>
    </row>
    <row r="16" spans="1:19" x14ac:dyDescent="0.45">
      <c r="E16" t="s">
        <v>291</v>
      </c>
      <c r="F16" t="s">
        <v>309</v>
      </c>
      <c r="G16" s="4" t="s">
        <v>346</v>
      </c>
      <c r="S16" t="s">
        <v>287</v>
      </c>
    </row>
    <row r="17" spans="5:19" x14ac:dyDescent="0.45">
      <c r="E17" t="s">
        <v>284</v>
      </c>
      <c r="F17" t="s">
        <v>310</v>
      </c>
      <c r="G17" s="4" t="s">
        <v>347</v>
      </c>
      <c r="S17" t="s">
        <v>287</v>
      </c>
    </row>
    <row r="18" spans="5:19" x14ac:dyDescent="0.45">
      <c r="E18" t="s">
        <v>326</v>
      </c>
      <c r="F18" t="s">
        <v>311</v>
      </c>
      <c r="G18" s="4" t="s">
        <v>348</v>
      </c>
      <c r="S18" t="s">
        <v>287</v>
      </c>
    </row>
    <row r="19" spans="5:19" x14ac:dyDescent="0.45">
      <c r="E19" t="s">
        <v>282</v>
      </c>
      <c r="F19" t="s">
        <v>312</v>
      </c>
      <c r="G19" s="4" t="s">
        <v>349</v>
      </c>
      <c r="S19" t="s">
        <v>287</v>
      </c>
    </row>
    <row r="20" spans="5:19" x14ac:dyDescent="0.45">
      <c r="E20" t="s">
        <v>327</v>
      </c>
      <c r="F20" t="s">
        <v>312</v>
      </c>
      <c r="G20" s="4" t="s">
        <v>350</v>
      </c>
      <c r="S20" t="s">
        <v>287</v>
      </c>
    </row>
    <row r="21" spans="5:19" x14ac:dyDescent="0.45">
      <c r="E21" t="s">
        <v>289</v>
      </c>
      <c r="F21" t="s">
        <v>313</v>
      </c>
      <c r="G21" s="4" t="s">
        <v>351</v>
      </c>
      <c r="S21" t="s">
        <v>287</v>
      </c>
    </row>
    <row r="22" spans="5:19" x14ac:dyDescent="0.45">
      <c r="E22" t="s">
        <v>328</v>
      </c>
      <c r="F22" t="s">
        <v>314</v>
      </c>
      <c r="G22" s="4" t="s">
        <v>352</v>
      </c>
      <c r="S22" t="s">
        <v>287</v>
      </c>
    </row>
    <row r="23" spans="5:19" x14ac:dyDescent="0.45">
      <c r="E23" t="s">
        <v>329</v>
      </c>
      <c r="F23" t="s">
        <v>315</v>
      </c>
      <c r="G23" s="4" t="s">
        <v>353</v>
      </c>
      <c r="S23" t="s">
        <v>287</v>
      </c>
    </row>
    <row r="24" spans="5:19" x14ac:dyDescent="0.45">
      <c r="E24" t="s">
        <v>330</v>
      </c>
      <c r="F24" t="s">
        <v>316</v>
      </c>
      <c r="G24" s="4" t="s">
        <v>354</v>
      </c>
      <c r="S24" t="s">
        <v>287</v>
      </c>
    </row>
    <row r="25" spans="5:19" x14ac:dyDescent="0.45">
      <c r="E25" t="s">
        <v>281</v>
      </c>
      <c r="F25" t="s">
        <v>317</v>
      </c>
      <c r="G25" s="4" t="s">
        <v>355</v>
      </c>
      <c r="S25" t="s">
        <v>287</v>
      </c>
    </row>
    <row r="26" spans="5:19" x14ac:dyDescent="0.45">
      <c r="E26" t="s">
        <v>288</v>
      </c>
      <c r="F26" t="s">
        <v>318</v>
      </c>
      <c r="G26" s="4" t="s">
        <v>356</v>
      </c>
      <c r="S26" t="s">
        <v>287</v>
      </c>
    </row>
    <row r="27" spans="5:19" x14ac:dyDescent="0.45">
      <c r="E27" t="s">
        <v>331</v>
      </c>
      <c r="F27" t="s">
        <v>319</v>
      </c>
      <c r="G27" s="4" t="s">
        <v>358</v>
      </c>
      <c r="S27" t="s">
        <v>292</v>
      </c>
    </row>
    <row r="28" spans="5:19" x14ac:dyDescent="0.45">
      <c r="E28" t="s">
        <v>332</v>
      </c>
      <c r="F28" t="s">
        <v>320</v>
      </c>
      <c r="G28" s="4" t="s">
        <v>359</v>
      </c>
      <c r="S28" t="s">
        <v>292</v>
      </c>
    </row>
    <row r="29" spans="5:19" x14ac:dyDescent="0.45">
      <c r="E29" t="s">
        <v>294</v>
      </c>
      <c r="F29" t="s">
        <v>321</v>
      </c>
      <c r="G29" s="4" t="s">
        <v>360</v>
      </c>
      <c r="S29" t="s">
        <v>293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2024-05-30T02:18:54Z</dcterms:modified>
  <cp:category/>
</cp:coreProperties>
</file>