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602439D4-4B59-4315-A3E7-CC2CCB3E6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<sst xmlns="http://schemas.openxmlformats.org/spreadsheetml/2006/main" count="65" uniqueCount="45">
  <si>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</si>
  <si>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</si>
  <si>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</si>
  <si>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</si>
  <si>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</si>
  <si>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</si>
  <si>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</si>
  <si>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</si>
  <si>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</si>
  <si>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</si>
  <si>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</si>
  <si>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</si>
  <si>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Equipo0 20240610 2 grupos</t>
  </si>
  <si>
    <t>Equipo1 20240610 2 grupos</t>
  </si>
  <si>
    <t>Fase de grupos</t>
  </si>
  <si>
    <t>Alcoa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</si>
  <si>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</si>
  <si>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</si>
  <si>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</si>
  <si>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</si>
  <si>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</si>
  <si>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</si>
  <si>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</si>
  <si>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</si>
  <si>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</si>
  <si>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Equipo2 20240610 2 grupos</t>
  </si>
  <si>
    <t>Equipo3 20240610 2 grupos</t>
  </si>
  <si>
    <t>Equipo4 20240610 2 grupos</t>
  </si>
  <si>
    <t>Equipo5 20240610 2 grupos</t>
  </si>
  <si>
    <t>Equipo6 20240610 2 grupos</t>
  </si>
  <si>
    <t>Equipo7 20240610 2 grupos</t>
  </si>
  <si>
    <t>Consolación</t>
  </si>
  <si>
    <t>Fase de grupos - Extra</t>
  </si>
  <si>
    <t>Final</t>
  </si>
  <si>
    <t>Alcoa - Venue 2</t>
  </si>
  <si>
    <t>Barcelona - Campo 1</t>
  </si>
  <si>
    <t>Online - Campo 1</t>
  </si>
  <si>
    <t>Sede 4 - Campo 1</t>
  </si>
  <si>
    <t>Sede 4 - Campo 2</t>
  </si>
  <si>
    <t>Sede 4 - Campo 3</t>
  </si>
  <si>
    <t>Sede Calendario - Campo 1</t>
  </si>
  <si>
    <t>Sede Calendario - Campo 2</t>
  </si>
  <si>
    <t>Sede Calendario - Campo 3</t>
  </si>
  <si>
    <t>Sede Calendario - Campo 4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</si>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</sst>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18.6640625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27</v>
      </c>
    </row>
    <row r="3" spans="1:11" x14ac:dyDescent="0.3">
      <c r="A3" t="s">
        <v>11</v>
      </c>
      <c r="B3" t="s">
        <v>25</v>
      </c>
      <c r="C3" t="s">
        <v>26</v>
      </c>
    </row>
    <row r="4" spans="1:11" x14ac:dyDescent="0.3">
      <c r="A4" t="s">
        <v>11</v>
      </c>
      <c r="B4" t="s">
        <v>13</v>
      </c>
      <c r="C4" t="s">
        <v>29</v>
      </c>
    </row>
    <row r="5" spans="1:11" x14ac:dyDescent="0.3">
      <c r="A5" t="s">
        <v>11</v>
      </c>
      <c r="B5" t="s">
        <v>28</v>
      </c>
      <c r="C5" t="s">
        <v>30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44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34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35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36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37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38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39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40</v>
      </c>
    </row>
    <row r="9" spans="1:11" x14ac:dyDescent="0.3">
      <c r="A9" t="s">
        <v>24</v>
      </c>
      <c r="G9">
        <v>8</v>
      </c>
      <c r="J9" t="s">
        <v>41</v>
      </c>
    </row>
    <row r="10" spans="1:11" x14ac:dyDescent="0.3">
      <c r="J10" t="s">
        <v>42</v>
      </c>
    </row>
    <row r="11" spans="1:11" x14ac:dyDescent="0.3">
      <c r="J1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2024-06-10T09:53:26Z</dcterms:created>
  <dcterms:modified xsi:type="dcterms:W3CDTF">2024-06-10T09:54:58Z</dcterms:modified>
  <cp:category/>
</cp:coreProperties>
</file>